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lenK\Downloads\"/>
    </mc:Choice>
  </mc:AlternateContent>
  <xr:revisionPtr revIDLastSave="0" documentId="13_ncr:1_{6AE85F6D-4D57-4B06-A9A0-F3F479C961DE}" xr6:coauthVersionLast="47" xr6:coauthVersionMax="47" xr10:uidLastSave="{00000000-0000-0000-0000-000000000000}"/>
  <bookViews>
    <workbookView xWindow="-28920" yWindow="-75" windowWidth="29040" windowHeight="15720" activeTab="1" xr2:uid="{369BAA73-A607-419D-8A51-5F255F0065E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5" i="2" l="1"/>
  <c r="W11" i="2"/>
  <c r="W10" i="2"/>
  <c r="W9" i="2"/>
  <c r="W8" i="2"/>
  <c r="W7" i="2"/>
  <c r="W6" i="2"/>
  <c r="W5" i="2"/>
  <c r="W4" i="2"/>
  <c r="W3" i="2"/>
  <c r="U28" i="2"/>
  <c r="U27" i="2"/>
  <c r="U26" i="2"/>
  <c r="U25" i="2"/>
  <c r="Q28" i="2" l="1"/>
  <c r="Q27" i="2"/>
  <c r="Q26" i="2"/>
  <c r="G15" i="2"/>
  <c r="G14" i="2"/>
  <c r="G13" i="2"/>
  <c r="G12" i="2"/>
  <c r="Q21" i="2"/>
  <c r="U21" i="2"/>
  <c r="Q22" i="2"/>
  <c r="Q23" i="2"/>
  <c r="Q24" i="2"/>
  <c r="Q20" i="2"/>
  <c r="U22" i="2"/>
  <c r="U23" i="2"/>
  <c r="U24" i="2"/>
  <c r="U20" i="2"/>
  <c r="G11" i="2"/>
  <c r="G10" i="2"/>
  <c r="G9" i="2"/>
  <c r="G8" i="2"/>
  <c r="G2" i="2"/>
  <c r="E7" i="2"/>
  <c r="C3" i="2"/>
  <c r="C4" i="2"/>
  <c r="C5" i="2"/>
  <c r="C6" i="2"/>
  <c r="C7" i="2"/>
  <c r="C2" i="2"/>
  <c r="K3" i="2"/>
  <c r="K4" i="2"/>
  <c r="K5" i="2"/>
  <c r="K6" i="2"/>
  <c r="K7" i="2"/>
  <c r="K2" i="2"/>
  <c r="G7" i="2"/>
  <c r="G3" i="2"/>
  <c r="G4" i="2"/>
  <c r="G5" i="2"/>
  <c r="G6" i="2"/>
  <c r="E3" i="2"/>
  <c r="E4" i="2"/>
  <c r="E5" i="2"/>
  <c r="E6" i="2"/>
  <c r="E2" i="2"/>
  <c r="T2891" i="1" l="1"/>
  <c r="T2884" i="1"/>
  <c r="T2885" i="1"/>
  <c r="T2886" i="1"/>
  <c r="T2887" i="1"/>
  <c r="T2888" i="1"/>
  <c r="T2889" i="1"/>
  <c r="T2883" i="1"/>
</calcChain>
</file>

<file path=xl/sharedStrings.xml><?xml version="1.0" encoding="utf-8"?>
<sst xmlns="http://schemas.openxmlformats.org/spreadsheetml/2006/main" count="79" uniqueCount="68">
  <si>
    <t>AU</t>
  </si>
  <si>
    <t>čas (min)</t>
  </si>
  <si>
    <t>H2O2 (%)</t>
  </si>
  <si>
    <t>Izbrano območje čistega oscilacijskega odseka</t>
  </si>
  <si>
    <t>V tem območju določimo vrhove</t>
  </si>
  <si>
    <t>Iz tega dobimo, da je Texp = 4,72+/-0,21 min, kar posldično pomeni frekvenco (1/Texp) = 1/4,72 = 0,212 min-1</t>
  </si>
  <si>
    <t>To se lepo ujema z grafom: približno ena oscilacija na vsakih 4.5–5 minut.</t>
  </si>
  <si>
    <t>Model kaže, da oscilacije dobimo pri h=10 in I=2</t>
  </si>
  <si>
    <t>Perioda oscilacij v brezdimenzijskem času je 3,5</t>
  </si>
  <si>
    <t>AVERG</t>
  </si>
  <si>
    <t>Texp (perioda iz eksperimentalnega dela)</t>
  </si>
  <si>
    <t>c(H2O2)</t>
  </si>
  <si>
    <t>f(min-1)</t>
  </si>
  <si>
    <t>c</t>
  </si>
  <si>
    <t>c0</t>
  </si>
  <si>
    <t>h=c/c0</t>
  </si>
  <si>
    <t>h</t>
  </si>
  <si>
    <t>Period</t>
  </si>
  <si>
    <t>f=1/perioda</t>
  </si>
  <si>
    <t>I</t>
  </si>
  <si>
    <t>Processing h = 5.983, target frequency = 0.0915 min^-1</t>
  </si>
  <si>
    <t xml:space="preserve">  Optimal I            = 1.7840</t>
  </si>
  <si>
    <t xml:space="preserve">  Model frequency      = 0.091462 min^-1</t>
  </si>
  <si>
    <t xml:space="preserve">  Experimental freq.   = 0.091500 min^-1</t>
  </si>
  <si>
    <t xml:space="preserve">  Absolute error       = 0.000038 min^-1</t>
  </si>
  <si>
    <t xml:space="preserve">  Dimensionless period = 8.145455</t>
  </si>
  <si>
    <t xml:space="preserve">  Final amplitude      = 5.592014e-01</t>
  </si>
  <si>
    <t xml:space="preserve">  Amplitude ratio      = 1.0001</t>
  </si>
  <si>
    <t>Processing h = 6.267, target frequency = 0.1075 min^-1</t>
  </si>
  <si>
    <t xml:space="preserve">  Optimal I            = 1.6680</t>
  </si>
  <si>
    <t xml:space="preserve">  Model frequency      = 0.094330 min^-1</t>
  </si>
  <si>
    <t xml:space="preserve">  Experimental freq.   = 0.107500 min^-1</t>
  </si>
  <si>
    <t xml:space="preserve">  Absolute error       = 0.013170 min^-1</t>
  </si>
  <si>
    <t xml:space="preserve">  Dimensionless period = 7.897826</t>
  </si>
  <si>
    <t xml:space="preserve">  Final amplitude      = 5.735455e-01</t>
  </si>
  <si>
    <t>Processing h = 7.083, target frequency = 0.1264 min^-1</t>
  </si>
  <si>
    <t xml:space="preserve">  Optimal I            = 1.6640</t>
  </si>
  <si>
    <t xml:space="preserve">  Model frequency      = 0.099749 min^-1</t>
  </si>
  <si>
    <t xml:space="preserve">  Experimental freq.   = 0.126400 min^-1</t>
  </si>
  <si>
    <t xml:space="preserve">  Absolute error       = 0.026651 min^-1</t>
  </si>
  <si>
    <t xml:space="preserve">  Dimensionless period = 7.468750</t>
  </si>
  <si>
    <t xml:space="preserve">  Final amplitude      = 6.218948e-01</t>
  </si>
  <si>
    <t xml:space="preserve">  Amplitude ratio      = 1.0000</t>
  </si>
  <si>
    <t>Processing h = 7.617, target frequency = 0.1394 min^-1</t>
  </si>
  <si>
    <t xml:space="preserve">  Optimal I            = 1.9340</t>
  </si>
  <si>
    <t xml:space="preserve">  Model frequency      = 0.076846 min^-1</t>
  </si>
  <si>
    <t xml:space="preserve">  Experimental freq.   = 0.139400 min^-1</t>
  </si>
  <si>
    <t xml:space="preserve">  Absolute error       = 0.062554 min^-1</t>
  </si>
  <si>
    <t xml:space="preserve">  Dimensionless period = 9.694737</t>
  </si>
  <si>
    <t xml:space="preserve">  Final amplitude      = 6.581682e-01</t>
  </si>
  <si>
    <t xml:space="preserve">  Amplitude ratio      = 0.9999</t>
  </si>
  <si>
    <t>Processing h = 8.167, target frequency = 0.1977 min^-1</t>
  </si>
  <si>
    <t xml:space="preserve">  Optimal I            = 2.6060</t>
  </si>
  <si>
    <t xml:space="preserve">  Model frequency      = 0.045065 min^-1</t>
  </si>
  <si>
    <t xml:space="preserve">  Experimental freq.   = 0.197700 min^-1</t>
  </si>
  <si>
    <t xml:space="preserve">  Absolute error       = 0.152635 min^-1</t>
  </si>
  <si>
    <t xml:space="preserve">  Dimensionless period = 16.531818</t>
  </si>
  <si>
    <t xml:space="preserve">  Final amplitude      = 6.537260e-01</t>
  </si>
  <si>
    <t>Processing h = 10.000, target frequency = 0.2130 min^-1</t>
  </si>
  <si>
    <t xml:space="preserve">  Optimal I            = 2.0540</t>
  </si>
  <si>
    <t xml:space="preserve">  Model frequency      = 0.213020 min^-1</t>
  </si>
  <si>
    <t xml:space="preserve">  Experimental freq.   = 0.213000 min^-1</t>
  </si>
  <si>
    <t xml:space="preserve">  Absolute error       = 0.000020 min^-1</t>
  </si>
  <si>
    <t xml:space="preserve">  Dimensionless period = 3.497321</t>
  </si>
  <si>
    <t xml:space="preserve">  Final amplitude      = 1.772962e-02</t>
  </si>
  <si>
    <t>f</t>
  </si>
  <si>
    <t>amplituda</t>
  </si>
  <si>
    <t>Period (simulacija)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</si>
</sst>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"/>
    <numFmt numFmtId="171" formatCode="0.0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theme="1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9">
    <xf numFmtId="0" fontId="0" fillId="0" borderId="0" xfId="0"/>
    <xf numFmtId="0" fontId="1" fillId="2" borderId="0" xfId="1"/>
    <xf numFmtId="0" fontId="2" fillId="3" borderId="0" xfId="2"/>
    <xf numFmtId="0" fontId="4" fillId="0" borderId="0" xfId="0" applyFont="1" applyAlignment="1">
      <alignment vertical="center"/>
    </xf>
    <xf numFmtId="170" fontId="0" fillId="0" borderId="0" xfId="0" applyNumberFormat="1"/>
    <xf numFmtId="0" fontId="3" fillId="4" borderId="0" xfId="3"/>
    <xf numFmtId="171" fontId="3" fillId="4" borderId="0" xfId="3" applyNumberFormat="1"/>
    <xf numFmtId="2" fontId="0" fillId="0" borderId="0" xfId="0" applyNumberFormat="1" applyAlignment="1">
      <alignment horizontal="center"/>
    </xf>
    <xf numFmtId="0" fontId="0" fillId="5" borderId="0" xfId="0" applyFill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Sheet1!$A$2:$A$12692</c:f>
              <c:numCache>
                <c:formatCode>General</c:formatCode>
                <c:ptCount val="12691"/>
                <c:pt idx="0">
                  <c:v>0</c:v>
                </c:pt>
                <c:pt idx="1">
                  <c:v>3.3329999999999999E-2</c:v>
                </c:pt>
                <c:pt idx="2">
                  <c:v>6.6669999999999993E-2</c:v>
                </c:pt>
                <c:pt idx="3">
                  <c:v>0.1</c:v>
                </c:pt>
                <c:pt idx="4">
                  <c:v>0.13333</c:v>
                </c:pt>
                <c:pt idx="5">
                  <c:v>0.16667000000000001</c:v>
                </c:pt>
                <c:pt idx="6">
                  <c:v>0.2</c:v>
                </c:pt>
                <c:pt idx="7">
                  <c:v>0.23333000000000001</c:v>
                </c:pt>
                <c:pt idx="8">
                  <c:v>0.26667000000000002</c:v>
                </c:pt>
                <c:pt idx="9">
                  <c:v>0.3</c:v>
                </c:pt>
                <c:pt idx="10">
                  <c:v>0.33333000000000002</c:v>
                </c:pt>
                <c:pt idx="11">
                  <c:v>0.36667</c:v>
                </c:pt>
                <c:pt idx="12">
                  <c:v>0.4</c:v>
                </c:pt>
                <c:pt idx="13">
                  <c:v>0.43332999999999999</c:v>
                </c:pt>
                <c:pt idx="14">
                  <c:v>0.46666999999999997</c:v>
                </c:pt>
                <c:pt idx="15">
                  <c:v>0.5</c:v>
                </c:pt>
                <c:pt idx="16">
                  <c:v>0.53332999999999997</c:v>
                </c:pt>
                <c:pt idx="17">
                  <c:v>0.56667000000000001</c:v>
                </c:pt>
                <c:pt idx="18">
                  <c:v>0.6</c:v>
                </c:pt>
                <c:pt idx="19">
                  <c:v>0.63332999999999995</c:v>
                </c:pt>
                <c:pt idx="20">
                  <c:v>0.66666999999999998</c:v>
                </c:pt>
                <c:pt idx="21">
                  <c:v>0.7</c:v>
                </c:pt>
                <c:pt idx="22">
                  <c:v>0.73333000000000004</c:v>
                </c:pt>
                <c:pt idx="23">
                  <c:v>0.76666999999999996</c:v>
                </c:pt>
                <c:pt idx="24">
                  <c:v>0.8</c:v>
                </c:pt>
                <c:pt idx="25">
                  <c:v>0.83333000000000002</c:v>
                </c:pt>
                <c:pt idx="26">
                  <c:v>0.86667000000000005</c:v>
                </c:pt>
                <c:pt idx="27">
                  <c:v>0.9</c:v>
                </c:pt>
                <c:pt idx="28">
                  <c:v>0.93332999999999999</c:v>
                </c:pt>
                <c:pt idx="29">
                  <c:v>0.96667000000000003</c:v>
                </c:pt>
                <c:pt idx="30">
                  <c:v>1</c:v>
                </c:pt>
                <c:pt idx="31">
                  <c:v>1.0333300000000001</c:v>
                </c:pt>
                <c:pt idx="32">
                  <c:v>1.06667</c:v>
                </c:pt>
                <c:pt idx="33">
                  <c:v>1.1000000000000001</c:v>
                </c:pt>
                <c:pt idx="34">
                  <c:v>1.1333299999999999</c:v>
                </c:pt>
                <c:pt idx="35">
                  <c:v>1.1666700000000001</c:v>
                </c:pt>
                <c:pt idx="36">
                  <c:v>1.2</c:v>
                </c:pt>
                <c:pt idx="37">
                  <c:v>1.23333</c:v>
                </c:pt>
                <c:pt idx="38">
                  <c:v>1.26667</c:v>
                </c:pt>
                <c:pt idx="39">
                  <c:v>1.3</c:v>
                </c:pt>
                <c:pt idx="40">
                  <c:v>1.3333299999999999</c:v>
                </c:pt>
                <c:pt idx="41">
                  <c:v>1.3666700000000001</c:v>
                </c:pt>
                <c:pt idx="42">
                  <c:v>1.4</c:v>
                </c:pt>
                <c:pt idx="43">
                  <c:v>1.43333</c:v>
                </c:pt>
                <c:pt idx="44">
                  <c:v>1.4666699999999999</c:v>
                </c:pt>
                <c:pt idx="45">
                  <c:v>1.5</c:v>
                </c:pt>
                <c:pt idx="46">
                  <c:v>1.5333300000000001</c:v>
                </c:pt>
                <c:pt idx="47">
                  <c:v>1.56667</c:v>
                </c:pt>
                <c:pt idx="48">
                  <c:v>1.6</c:v>
                </c:pt>
                <c:pt idx="49">
                  <c:v>1.6333299999999999</c:v>
                </c:pt>
                <c:pt idx="50">
                  <c:v>1.6666700000000001</c:v>
                </c:pt>
                <c:pt idx="51">
                  <c:v>1.7</c:v>
                </c:pt>
                <c:pt idx="52">
                  <c:v>1.73333</c:v>
                </c:pt>
                <c:pt idx="53">
                  <c:v>1.76667</c:v>
                </c:pt>
                <c:pt idx="54">
                  <c:v>1.8</c:v>
                </c:pt>
                <c:pt idx="55">
                  <c:v>1.8333299999999999</c:v>
                </c:pt>
                <c:pt idx="56">
                  <c:v>1.8666700000000001</c:v>
                </c:pt>
                <c:pt idx="57">
                  <c:v>1.9</c:v>
                </c:pt>
                <c:pt idx="58">
                  <c:v>1.93333</c:v>
                </c:pt>
                <c:pt idx="59">
                  <c:v>1.9666699999999999</c:v>
                </c:pt>
                <c:pt idx="60">
                  <c:v>2</c:v>
                </c:pt>
                <c:pt idx="61">
                  <c:v>2.0333299999999999</c:v>
                </c:pt>
                <c:pt idx="62">
                  <c:v>2.0666699999999998</c:v>
                </c:pt>
                <c:pt idx="63">
                  <c:v>2.1</c:v>
                </c:pt>
                <c:pt idx="64">
                  <c:v>2.1333299999999999</c:v>
                </c:pt>
                <c:pt idx="65">
                  <c:v>2.1666699999999999</c:v>
                </c:pt>
                <c:pt idx="66">
                  <c:v>2.2000000000000002</c:v>
                </c:pt>
                <c:pt idx="67">
                  <c:v>2.23333</c:v>
                </c:pt>
                <c:pt idx="68">
                  <c:v>2.26667</c:v>
                </c:pt>
                <c:pt idx="69">
                  <c:v>2.2999999999999998</c:v>
                </c:pt>
                <c:pt idx="70">
                  <c:v>2.3333300000000001</c:v>
                </c:pt>
                <c:pt idx="71">
                  <c:v>2.3666700000000001</c:v>
                </c:pt>
                <c:pt idx="72">
                  <c:v>2.4</c:v>
                </c:pt>
                <c:pt idx="73">
                  <c:v>2.4333300000000002</c:v>
                </c:pt>
                <c:pt idx="74">
                  <c:v>2.4666700000000001</c:v>
                </c:pt>
                <c:pt idx="75">
                  <c:v>2.5</c:v>
                </c:pt>
                <c:pt idx="76">
                  <c:v>2.5333299999999999</c:v>
                </c:pt>
                <c:pt idx="77">
                  <c:v>2.5666699999999998</c:v>
                </c:pt>
                <c:pt idx="78">
                  <c:v>2.6</c:v>
                </c:pt>
                <c:pt idx="79">
                  <c:v>2.6333299999999999</c:v>
                </c:pt>
                <c:pt idx="80">
                  <c:v>2.6666699999999999</c:v>
                </c:pt>
                <c:pt idx="81">
                  <c:v>2.7</c:v>
                </c:pt>
                <c:pt idx="82">
                  <c:v>2.73333</c:v>
                </c:pt>
                <c:pt idx="83">
                  <c:v>2.76667</c:v>
                </c:pt>
                <c:pt idx="84">
                  <c:v>2.8</c:v>
                </c:pt>
                <c:pt idx="85">
                  <c:v>2.8333300000000001</c:v>
                </c:pt>
                <c:pt idx="86">
                  <c:v>2.8666700000000001</c:v>
                </c:pt>
                <c:pt idx="87">
                  <c:v>2.9</c:v>
                </c:pt>
                <c:pt idx="88">
                  <c:v>2.9333300000000002</c:v>
                </c:pt>
                <c:pt idx="89">
                  <c:v>2.9666700000000001</c:v>
                </c:pt>
                <c:pt idx="90">
                  <c:v>3</c:v>
                </c:pt>
                <c:pt idx="91">
                  <c:v>3.0333299999999999</c:v>
                </c:pt>
                <c:pt idx="92">
                  <c:v>3.0666699999999998</c:v>
                </c:pt>
                <c:pt idx="93">
                  <c:v>3.1</c:v>
                </c:pt>
                <c:pt idx="94">
                  <c:v>3.1333299999999999</c:v>
                </c:pt>
                <c:pt idx="95">
                  <c:v>3.1666699999999999</c:v>
                </c:pt>
                <c:pt idx="96">
                  <c:v>3.2</c:v>
                </c:pt>
                <c:pt idx="97">
                  <c:v>3.23333</c:v>
                </c:pt>
                <c:pt idx="98">
                  <c:v>3.26667</c:v>
                </c:pt>
                <c:pt idx="99">
                  <c:v>3.3</c:v>
                </c:pt>
                <c:pt idx="100">
                  <c:v>3.3333300000000001</c:v>
                </c:pt>
                <c:pt idx="101">
                  <c:v>3.3666700000000001</c:v>
                </c:pt>
                <c:pt idx="102">
                  <c:v>3.4</c:v>
                </c:pt>
                <c:pt idx="103">
                  <c:v>3.4333300000000002</c:v>
                </c:pt>
                <c:pt idx="104">
                  <c:v>3.4666700000000001</c:v>
                </c:pt>
                <c:pt idx="105">
                  <c:v>3.5</c:v>
                </c:pt>
                <c:pt idx="106">
                  <c:v>3.5333299999999999</c:v>
                </c:pt>
                <c:pt idx="107">
                  <c:v>3.5666699999999998</c:v>
                </c:pt>
                <c:pt idx="108">
                  <c:v>3.6</c:v>
                </c:pt>
                <c:pt idx="109">
                  <c:v>3.6333299999999999</c:v>
                </c:pt>
                <c:pt idx="110">
                  <c:v>3.6666699999999999</c:v>
                </c:pt>
                <c:pt idx="111">
                  <c:v>3.7</c:v>
                </c:pt>
                <c:pt idx="112">
                  <c:v>3.73333</c:v>
                </c:pt>
                <c:pt idx="113">
                  <c:v>3.76667</c:v>
                </c:pt>
                <c:pt idx="114">
                  <c:v>3.8</c:v>
                </c:pt>
                <c:pt idx="115">
                  <c:v>3.8333300000000001</c:v>
                </c:pt>
                <c:pt idx="116">
                  <c:v>3.8666700000000001</c:v>
                </c:pt>
                <c:pt idx="117">
                  <c:v>3.9</c:v>
                </c:pt>
                <c:pt idx="118">
                  <c:v>3.9333300000000002</c:v>
                </c:pt>
                <c:pt idx="119">
                  <c:v>3.9666700000000001</c:v>
                </c:pt>
                <c:pt idx="120">
                  <c:v>4</c:v>
                </c:pt>
                <c:pt idx="121">
                  <c:v>4.0333300000000003</c:v>
                </c:pt>
                <c:pt idx="122">
                  <c:v>4.0666700000000002</c:v>
                </c:pt>
                <c:pt idx="123">
                  <c:v>4.0999999999999996</c:v>
                </c:pt>
                <c:pt idx="124">
                  <c:v>4.1333299999999999</c:v>
                </c:pt>
                <c:pt idx="125">
                  <c:v>4.1666699999999999</c:v>
                </c:pt>
                <c:pt idx="126">
                  <c:v>4.2</c:v>
                </c:pt>
                <c:pt idx="127">
                  <c:v>4.2333299999999996</c:v>
                </c:pt>
                <c:pt idx="128">
                  <c:v>4.2666700000000004</c:v>
                </c:pt>
                <c:pt idx="129">
                  <c:v>4.3</c:v>
                </c:pt>
                <c:pt idx="130">
                  <c:v>4.3333300000000001</c:v>
                </c:pt>
                <c:pt idx="131">
                  <c:v>4.3666700000000001</c:v>
                </c:pt>
                <c:pt idx="132">
                  <c:v>4.4000000000000004</c:v>
                </c:pt>
                <c:pt idx="133">
                  <c:v>4.4333299999999998</c:v>
                </c:pt>
                <c:pt idx="134">
                  <c:v>4.4666699999999997</c:v>
                </c:pt>
                <c:pt idx="135">
                  <c:v>4.5</c:v>
                </c:pt>
                <c:pt idx="136">
                  <c:v>4.5333300000000003</c:v>
                </c:pt>
                <c:pt idx="137">
                  <c:v>4.5666700000000002</c:v>
                </c:pt>
                <c:pt idx="138">
                  <c:v>4.5999999999999996</c:v>
                </c:pt>
                <c:pt idx="139">
                  <c:v>4.6333299999999999</c:v>
                </c:pt>
                <c:pt idx="140">
                  <c:v>4.6666699999999999</c:v>
                </c:pt>
                <c:pt idx="141">
                  <c:v>4.7</c:v>
                </c:pt>
                <c:pt idx="142">
                  <c:v>4.7333299999999996</c:v>
                </c:pt>
                <c:pt idx="143">
                  <c:v>4.7666700000000004</c:v>
                </c:pt>
                <c:pt idx="144">
                  <c:v>4.8</c:v>
                </c:pt>
                <c:pt idx="145">
                  <c:v>4.8333300000000001</c:v>
                </c:pt>
                <c:pt idx="146">
                  <c:v>4.8666700000000001</c:v>
                </c:pt>
                <c:pt idx="147">
                  <c:v>4.9000000000000004</c:v>
                </c:pt>
                <c:pt idx="148">
                  <c:v>4.9333299999999998</c:v>
                </c:pt>
                <c:pt idx="149">
                  <c:v>4.9666699999999997</c:v>
                </c:pt>
                <c:pt idx="150">
                  <c:v>5</c:v>
                </c:pt>
                <c:pt idx="151">
                  <c:v>5.0333300000000003</c:v>
                </c:pt>
                <c:pt idx="152">
                  <c:v>5.0666700000000002</c:v>
                </c:pt>
                <c:pt idx="153">
                  <c:v>5.0999999999999996</c:v>
                </c:pt>
                <c:pt idx="154">
                  <c:v>5.1333299999999999</c:v>
                </c:pt>
                <c:pt idx="155">
                  <c:v>5.1666699999999999</c:v>
                </c:pt>
                <c:pt idx="156">
                  <c:v>5.2</c:v>
                </c:pt>
                <c:pt idx="157">
                  <c:v>5.2333299999999996</c:v>
                </c:pt>
                <c:pt idx="158">
                  <c:v>5.2666700000000004</c:v>
                </c:pt>
                <c:pt idx="159">
                  <c:v>5.3</c:v>
                </c:pt>
                <c:pt idx="160">
                  <c:v>5.3333300000000001</c:v>
                </c:pt>
                <c:pt idx="161">
                  <c:v>5.3666700000000001</c:v>
                </c:pt>
                <c:pt idx="162">
                  <c:v>5.4</c:v>
                </c:pt>
                <c:pt idx="163">
                  <c:v>5.4333299999999998</c:v>
                </c:pt>
                <c:pt idx="164">
                  <c:v>5.4666699999999997</c:v>
                </c:pt>
                <c:pt idx="165">
                  <c:v>5.5</c:v>
                </c:pt>
                <c:pt idx="166">
                  <c:v>5.5333300000000003</c:v>
                </c:pt>
                <c:pt idx="167">
                  <c:v>5.5666700000000002</c:v>
                </c:pt>
                <c:pt idx="168">
                  <c:v>5.6</c:v>
                </c:pt>
                <c:pt idx="169">
                  <c:v>5.6333299999999999</c:v>
                </c:pt>
                <c:pt idx="170">
                  <c:v>5.6666699999999999</c:v>
                </c:pt>
                <c:pt idx="171">
                  <c:v>5.7</c:v>
                </c:pt>
                <c:pt idx="172">
                  <c:v>5.7333299999999996</c:v>
                </c:pt>
                <c:pt idx="173">
                  <c:v>5.7666700000000004</c:v>
                </c:pt>
                <c:pt idx="174">
                  <c:v>5.8</c:v>
                </c:pt>
                <c:pt idx="175">
                  <c:v>5.8333300000000001</c:v>
                </c:pt>
                <c:pt idx="176">
                  <c:v>5.8666700000000001</c:v>
                </c:pt>
                <c:pt idx="177">
                  <c:v>5.9</c:v>
                </c:pt>
                <c:pt idx="178">
                  <c:v>5.9333299999999998</c:v>
                </c:pt>
                <c:pt idx="179">
                  <c:v>5.9666699999999997</c:v>
                </c:pt>
                <c:pt idx="180">
                  <c:v>6</c:v>
                </c:pt>
                <c:pt idx="181">
                  <c:v>6.0333300000000003</c:v>
                </c:pt>
                <c:pt idx="182">
                  <c:v>6.0666700000000002</c:v>
                </c:pt>
                <c:pt idx="183">
                  <c:v>6.1</c:v>
                </c:pt>
                <c:pt idx="184">
                  <c:v>6.1333299999999999</c:v>
                </c:pt>
                <c:pt idx="185">
                  <c:v>6.1666699999999999</c:v>
                </c:pt>
                <c:pt idx="186">
                  <c:v>6.2</c:v>
                </c:pt>
                <c:pt idx="187">
                  <c:v>6.2333299999999996</c:v>
                </c:pt>
                <c:pt idx="188">
                  <c:v>6.2666700000000004</c:v>
                </c:pt>
                <c:pt idx="189">
                  <c:v>6.3</c:v>
                </c:pt>
                <c:pt idx="190">
                  <c:v>6.3333300000000001</c:v>
                </c:pt>
                <c:pt idx="191">
                  <c:v>6.3666700000000001</c:v>
                </c:pt>
                <c:pt idx="192">
                  <c:v>6.4</c:v>
                </c:pt>
                <c:pt idx="193">
                  <c:v>6.4333299999999998</c:v>
                </c:pt>
                <c:pt idx="194">
                  <c:v>6.4666699999999997</c:v>
                </c:pt>
                <c:pt idx="195">
                  <c:v>6.5</c:v>
                </c:pt>
                <c:pt idx="196">
                  <c:v>6.5333300000000003</c:v>
                </c:pt>
                <c:pt idx="197">
                  <c:v>6.5666700000000002</c:v>
                </c:pt>
                <c:pt idx="198">
                  <c:v>6.6</c:v>
                </c:pt>
                <c:pt idx="199">
                  <c:v>6.6333299999999999</c:v>
                </c:pt>
                <c:pt idx="200">
                  <c:v>6.6666699999999999</c:v>
                </c:pt>
                <c:pt idx="201">
                  <c:v>6.7</c:v>
                </c:pt>
                <c:pt idx="202">
                  <c:v>6.7333299999999996</c:v>
                </c:pt>
                <c:pt idx="203">
                  <c:v>6.7666700000000004</c:v>
                </c:pt>
                <c:pt idx="204">
                  <c:v>6.8</c:v>
                </c:pt>
                <c:pt idx="205">
                  <c:v>6.8333300000000001</c:v>
                </c:pt>
                <c:pt idx="206">
                  <c:v>6.8666700000000001</c:v>
                </c:pt>
                <c:pt idx="207">
                  <c:v>6.9</c:v>
                </c:pt>
                <c:pt idx="208">
                  <c:v>6.9333299999999998</c:v>
                </c:pt>
                <c:pt idx="209">
                  <c:v>6.9666699999999997</c:v>
                </c:pt>
                <c:pt idx="210">
                  <c:v>7</c:v>
                </c:pt>
                <c:pt idx="211">
                  <c:v>7.0333300000000003</c:v>
                </c:pt>
                <c:pt idx="212">
                  <c:v>7.0666700000000002</c:v>
                </c:pt>
                <c:pt idx="213">
                  <c:v>7.1</c:v>
                </c:pt>
                <c:pt idx="214">
                  <c:v>7.1333299999999999</c:v>
                </c:pt>
                <c:pt idx="215">
                  <c:v>7.1666699999999999</c:v>
                </c:pt>
                <c:pt idx="216">
                  <c:v>7.2</c:v>
                </c:pt>
                <c:pt idx="217">
                  <c:v>7.2333299999999996</c:v>
                </c:pt>
                <c:pt idx="218">
                  <c:v>7.2666700000000004</c:v>
                </c:pt>
                <c:pt idx="219">
                  <c:v>7.3</c:v>
                </c:pt>
                <c:pt idx="220">
                  <c:v>7.3333300000000001</c:v>
                </c:pt>
                <c:pt idx="221">
                  <c:v>7.3666700000000001</c:v>
                </c:pt>
                <c:pt idx="222">
                  <c:v>7.4</c:v>
                </c:pt>
                <c:pt idx="223">
                  <c:v>7.4333299999999998</c:v>
                </c:pt>
                <c:pt idx="224">
                  <c:v>7.4666699999999997</c:v>
                </c:pt>
                <c:pt idx="225">
                  <c:v>7.5</c:v>
                </c:pt>
                <c:pt idx="226">
                  <c:v>7.5333300000000003</c:v>
                </c:pt>
                <c:pt idx="227">
                  <c:v>7.5666700000000002</c:v>
                </c:pt>
                <c:pt idx="228">
                  <c:v>7.6</c:v>
                </c:pt>
                <c:pt idx="229">
                  <c:v>7.6333299999999999</c:v>
                </c:pt>
                <c:pt idx="230">
                  <c:v>7.6666699999999999</c:v>
                </c:pt>
                <c:pt idx="231">
                  <c:v>7.7</c:v>
                </c:pt>
                <c:pt idx="232">
                  <c:v>7.7333299999999996</c:v>
                </c:pt>
                <c:pt idx="233">
                  <c:v>7.7666700000000004</c:v>
                </c:pt>
                <c:pt idx="234">
                  <c:v>7.8</c:v>
                </c:pt>
                <c:pt idx="235">
                  <c:v>7.8333300000000001</c:v>
                </c:pt>
                <c:pt idx="236">
                  <c:v>7.8666700000000001</c:v>
                </c:pt>
                <c:pt idx="237">
                  <c:v>7.9</c:v>
                </c:pt>
                <c:pt idx="238">
                  <c:v>7.9333299999999998</c:v>
                </c:pt>
                <c:pt idx="239">
                  <c:v>7.9666699999999997</c:v>
                </c:pt>
                <c:pt idx="240">
                  <c:v>8</c:v>
                </c:pt>
                <c:pt idx="241">
                  <c:v>8.0333299999999994</c:v>
                </c:pt>
                <c:pt idx="242">
                  <c:v>8.0666700000000002</c:v>
                </c:pt>
                <c:pt idx="243">
                  <c:v>8.1</c:v>
                </c:pt>
                <c:pt idx="244">
                  <c:v>8.1333300000000008</c:v>
                </c:pt>
                <c:pt idx="245">
                  <c:v>8.1666699999999999</c:v>
                </c:pt>
                <c:pt idx="246">
                  <c:v>8.1999999999999993</c:v>
                </c:pt>
                <c:pt idx="247">
                  <c:v>8.2333300000000005</c:v>
                </c:pt>
                <c:pt idx="248">
                  <c:v>8.2666699999999995</c:v>
                </c:pt>
                <c:pt idx="249">
                  <c:v>8.3000000000000007</c:v>
                </c:pt>
                <c:pt idx="250">
                  <c:v>8.3333300000000001</c:v>
                </c:pt>
                <c:pt idx="251">
                  <c:v>8.3666699999999992</c:v>
                </c:pt>
                <c:pt idx="252">
                  <c:v>8.4</c:v>
                </c:pt>
                <c:pt idx="253">
                  <c:v>8.4333299999999998</c:v>
                </c:pt>
                <c:pt idx="254">
                  <c:v>8.4666700000000006</c:v>
                </c:pt>
                <c:pt idx="255">
                  <c:v>8.5</c:v>
                </c:pt>
                <c:pt idx="256">
                  <c:v>8.5333299999999994</c:v>
                </c:pt>
                <c:pt idx="257">
                  <c:v>8.5666700000000002</c:v>
                </c:pt>
                <c:pt idx="258">
                  <c:v>8.6</c:v>
                </c:pt>
                <c:pt idx="259">
                  <c:v>8.6333300000000008</c:v>
                </c:pt>
                <c:pt idx="260">
                  <c:v>8.6666699999999999</c:v>
                </c:pt>
                <c:pt idx="261">
                  <c:v>8.6999999999999993</c:v>
                </c:pt>
                <c:pt idx="262">
                  <c:v>8.7333300000000005</c:v>
                </c:pt>
                <c:pt idx="263">
                  <c:v>8.7666699999999995</c:v>
                </c:pt>
                <c:pt idx="264">
                  <c:v>8.8000000000000007</c:v>
                </c:pt>
                <c:pt idx="265">
                  <c:v>8.8333300000000001</c:v>
                </c:pt>
                <c:pt idx="266">
                  <c:v>8.8666699999999992</c:v>
                </c:pt>
                <c:pt idx="267">
                  <c:v>8.9</c:v>
                </c:pt>
                <c:pt idx="268">
                  <c:v>8.9333299999999998</c:v>
                </c:pt>
                <c:pt idx="269">
                  <c:v>8.9666700000000006</c:v>
                </c:pt>
                <c:pt idx="270">
                  <c:v>9</c:v>
                </c:pt>
                <c:pt idx="271">
                  <c:v>9.0333299999999994</c:v>
                </c:pt>
                <c:pt idx="272">
                  <c:v>9.0666700000000002</c:v>
                </c:pt>
                <c:pt idx="273">
                  <c:v>9.1</c:v>
                </c:pt>
                <c:pt idx="274">
                  <c:v>9.1333300000000008</c:v>
                </c:pt>
                <c:pt idx="275">
                  <c:v>9.1666699999999999</c:v>
                </c:pt>
                <c:pt idx="276">
                  <c:v>9.1999999999999993</c:v>
                </c:pt>
                <c:pt idx="277">
                  <c:v>9.2333300000000005</c:v>
                </c:pt>
                <c:pt idx="278">
                  <c:v>9.2666699999999995</c:v>
                </c:pt>
                <c:pt idx="279">
                  <c:v>9.3000000000000007</c:v>
                </c:pt>
                <c:pt idx="280">
                  <c:v>9.3333300000000001</c:v>
                </c:pt>
                <c:pt idx="281">
                  <c:v>9.3666699999999992</c:v>
                </c:pt>
                <c:pt idx="282">
                  <c:v>9.4</c:v>
                </c:pt>
                <c:pt idx="283">
                  <c:v>9.4333299999999998</c:v>
                </c:pt>
                <c:pt idx="284">
                  <c:v>9.4666700000000006</c:v>
                </c:pt>
                <c:pt idx="285">
                  <c:v>9.5</c:v>
                </c:pt>
                <c:pt idx="286">
                  <c:v>9.5333299999999994</c:v>
                </c:pt>
                <c:pt idx="287">
                  <c:v>9.5666700000000002</c:v>
                </c:pt>
                <c:pt idx="288">
                  <c:v>9.6</c:v>
                </c:pt>
                <c:pt idx="289">
                  <c:v>9.6333300000000008</c:v>
                </c:pt>
                <c:pt idx="290">
                  <c:v>9.6666699999999999</c:v>
                </c:pt>
                <c:pt idx="291">
                  <c:v>9.6999999999999993</c:v>
                </c:pt>
                <c:pt idx="292">
                  <c:v>9.7333300000000005</c:v>
                </c:pt>
                <c:pt idx="293">
                  <c:v>9.7666699999999995</c:v>
                </c:pt>
                <c:pt idx="294">
                  <c:v>9.8000000000000007</c:v>
                </c:pt>
                <c:pt idx="295">
                  <c:v>9.8333300000000001</c:v>
                </c:pt>
                <c:pt idx="296">
                  <c:v>9.8666699999999992</c:v>
                </c:pt>
                <c:pt idx="297">
                  <c:v>9.9</c:v>
                </c:pt>
                <c:pt idx="298">
                  <c:v>9.9333299999999998</c:v>
                </c:pt>
                <c:pt idx="299">
                  <c:v>9.9666700000000006</c:v>
                </c:pt>
                <c:pt idx="300">
                  <c:v>10</c:v>
                </c:pt>
                <c:pt idx="301">
                  <c:v>10.033329999999999</c:v>
                </c:pt>
                <c:pt idx="302">
                  <c:v>10.06667</c:v>
                </c:pt>
                <c:pt idx="303">
                  <c:v>10.1</c:v>
                </c:pt>
                <c:pt idx="304">
                  <c:v>10.133330000000001</c:v>
                </c:pt>
                <c:pt idx="305">
                  <c:v>10.16667</c:v>
                </c:pt>
                <c:pt idx="306">
                  <c:v>10.199999999999999</c:v>
                </c:pt>
                <c:pt idx="307">
                  <c:v>10.23333</c:v>
                </c:pt>
                <c:pt idx="308">
                  <c:v>10.26667</c:v>
                </c:pt>
                <c:pt idx="309">
                  <c:v>10.3</c:v>
                </c:pt>
                <c:pt idx="310">
                  <c:v>10.33333</c:v>
                </c:pt>
                <c:pt idx="311">
                  <c:v>10.366669999999999</c:v>
                </c:pt>
                <c:pt idx="312">
                  <c:v>10.4</c:v>
                </c:pt>
                <c:pt idx="313">
                  <c:v>10.43333</c:v>
                </c:pt>
                <c:pt idx="314">
                  <c:v>10.466670000000001</c:v>
                </c:pt>
                <c:pt idx="315">
                  <c:v>10.5</c:v>
                </c:pt>
                <c:pt idx="316">
                  <c:v>10.533329999999999</c:v>
                </c:pt>
                <c:pt idx="317">
                  <c:v>10.56667</c:v>
                </c:pt>
                <c:pt idx="318">
                  <c:v>10.6</c:v>
                </c:pt>
                <c:pt idx="319">
                  <c:v>10.633330000000001</c:v>
                </c:pt>
                <c:pt idx="320">
                  <c:v>10.66667</c:v>
                </c:pt>
                <c:pt idx="321">
                  <c:v>10.7</c:v>
                </c:pt>
                <c:pt idx="322">
                  <c:v>10.73333</c:v>
                </c:pt>
                <c:pt idx="323">
                  <c:v>10.76667</c:v>
                </c:pt>
                <c:pt idx="324">
                  <c:v>10.8</c:v>
                </c:pt>
                <c:pt idx="325">
                  <c:v>10.83333</c:v>
                </c:pt>
                <c:pt idx="326">
                  <c:v>10.866669999999999</c:v>
                </c:pt>
                <c:pt idx="327">
                  <c:v>10.9</c:v>
                </c:pt>
                <c:pt idx="328">
                  <c:v>10.93333</c:v>
                </c:pt>
                <c:pt idx="329">
                  <c:v>10.966670000000001</c:v>
                </c:pt>
                <c:pt idx="330">
                  <c:v>11</c:v>
                </c:pt>
                <c:pt idx="331">
                  <c:v>11.033329999999999</c:v>
                </c:pt>
                <c:pt idx="332">
                  <c:v>11.06667</c:v>
                </c:pt>
                <c:pt idx="333">
                  <c:v>11.1</c:v>
                </c:pt>
                <c:pt idx="334">
                  <c:v>11.133330000000001</c:v>
                </c:pt>
                <c:pt idx="335">
                  <c:v>11.16667</c:v>
                </c:pt>
                <c:pt idx="336">
                  <c:v>11.2</c:v>
                </c:pt>
                <c:pt idx="337">
                  <c:v>11.23333</c:v>
                </c:pt>
                <c:pt idx="338">
                  <c:v>11.26667</c:v>
                </c:pt>
                <c:pt idx="339">
                  <c:v>11.3</c:v>
                </c:pt>
                <c:pt idx="340">
                  <c:v>11.33333</c:v>
                </c:pt>
                <c:pt idx="341">
                  <c:v>11.366669999999999</c:v>
                </c:pt>
                <c:pt idx="342">
                  <c:v>11.4</c:v>
                </c:pt>
                <c:pt idx="343">
                  <c:v>11.43333</c:v>
                </c:pt>
                <c:pt idx="344">
                  <c:v>11.466670000000001</c:v>
                </c:pt>
                <c:pt idx="345">
                  <c:v>11.5</c:v>
                </c:pt>
                <c:pt idx="346">
                  <c:v>11.533329999999999</c:v>
                </c:pt>
                <c:pt idx="347">
                  <c:v>11.56667</c:v>
                </c:pt>
                <c:pt idx="348">
                  <c:v>11.6</c:v>
                </c:pt>
                <c:pt idx="349">
                  <c:v>11.633330000000001</c:v>
                </c:pt>
                <c:pt idx="350">
                  <c:v>11.66667</c:v>
                </c:pt>
                <c:pt idx="351">
                  <c:v>11.7</c:v>
                </c:pt>
                <c:pt idx="352">
                  <c:v>11.73333</c:v>
                </c:pt>
                <c:pt idx="353">
                  <c:v>11.76667</c:v>
                </c:pt>
                <c:pt idx="354">
                  <c:v>11.8</c:v>
                </c:pt>
                <c:pt idx="355">
                  <c:v>11.83333</c:v>
                </c:pt>
                <c:pt idx="356">
                  <c:v>11.866669999999999</c:v>
                </c:pt>
                <c:pt idx="357">
                  <c:v>11.9</c:v>
                </c:pt>
                <c:pt idx="358">
                  <c:v>11.93333</c:v>
                </c:pt>
                <c:pt idx="359">
                  <c:v>11.966670000000001</c:v>
                </c:pt>
                <c:pt idx="360">
                  <c:v>12</c:v>
                </c:pt>
                <c:pt idx="361">
                  <c:v>12.033329999999999</c:v>
                </c:pt>
                <c:pt idx="362">
                  <c:v>12.06667</c:v>
                </c:pt>
                <c:pt idx="363">
                  <c:v>12.1</c:v>
                </c:pt>
                <c:pt idx="364">
                  <c:v>12.133330000000001</c:v>
                </c:pt>
                <c:pt idx="365">
                  <c:v>12.16667</c:v>
                </c:pt>
                <c:pt idx="366">
                  <c:v>12.2</c:v>
                </c:pt>
                <c:pt idx="367">
                  <c:v>12.23333</c:v>
                </c:pt>
                <c:pt idx="368">
                  <c:v>12.26667</c:v>
                </c:pt>
                <c:pt idx="369">
                  <c:v>12.3</c:v>
                </c:pt>
                <c:pt idx="370">
                  <c:v>12.33333</c:v>
                </c:pt>
                <c:pt idx="371">
                  <c:v>12.366669999999999</c:v>
                </c:pt>
                <c:pt idx="372">
                  <c:v>12.4</c:v>
                </c:pt>
                <c:pt idx="373">
                  <c:v>12.43333</c:v>
                </c:pt>
                <c:pt idx="374">
                  <c:v>12.466670000000001</c:v>
                </c:pt>
                <c:pt idx="375">
                  <c:v>12.5</c:v>
                </c:pt>
                <c:pt idx="376">
                  <c:v>12.533329999999999</c:v>
                </c:pt>
                <c:pt idx="377">
                  <c:v>12.56667</c:v>
                </c:pt>
                <c:pt idx="378">
                  <c:v>12.6</c:v>
                </c:pt>
                <c:pt idx="379">
                  <c:v>12.633330000000001</c:v>
                </c:pt>
                <c:pt idx="380">
                  <c:v>12.66667</c:v>
                </c:pt>
                <c:pt idx="381">
                  <c:v>12.7</c:v>
                </c:pt>
                <c:pt idx="382">
                  <c:v>12.73333</c:v>
                </c:pt>
                <c:pt idx="383">
                  <c:v>12.76667</c:v>
                </c:pt>
                <c:pt idx="384">
                  <c:v>12.8</c:v>
                </c:pt>
                <c:pt idx="385">
                  <c:v>12.83333</c:v>
                </c:pt>
                <c:pt idx="386">
                  <c:v>12.866669999999999</c:v>
                </c:pt>
                <c:pt idx="387">
                  <c:v>12.9</c:v>
                </c:pt>
                <c:pt idx="388">
                  <c:v>12.93333</c:v>
                </c:pt>
                <c:pt idx="389">
                  <c:v>12.966670000000001</c:v>
                </c:pt>
                <c:pt idx="390">
                  <c:v>13</c:v>
                </c:pt>
                <c:pt idx="391">
                  <c:v>13.033329999999999</c:v>
                </c:pt>
                <c:pt idx="392">
                  <c:v>13.06667</c:v>
                </c:pt>
                <c:pt idx="393">
                  <c:v>13.1</c:v>
                </c:pt>
                <c:pt idx="394">
                  <c:v>13.133330000000001</c:v>
                </c:pt>
                <c:pt idx="395">
                  <c:v>13.16667</c:v>
                </c:pt>
                <c:pt idx="396">
                  <c:v>13.2</c:v>
                </c:pt>
                <c:pt idx="397">
                  <c:v>13.23333</c:v>
                </c:pt>
                <c:pt idx="398">
                  <c:v>13.26667</c:v>
                </c:pt>
                <c:pt idx="399">
                  <c:v>13.3</c:v>
                </c:pt>
                <c:pt idx="400">
                  <c:v>13.33333</c:v>
                </c:pt>
                <c:pt idx="401">
                  <c:v>13.366669999999999</c:v>
                </c:pt>
                <c:pt idx="402">
                  <c:v>13.4</c:v>
                </c:pt>
                <c:pt idx="403">
                  <c:v>13.43333</c:v>
                </c:pt>
                <c:pt idx="404">
                  <c:v>13.466670000000001</c:v>
                </c:pt>
                <c:pt idx="405">
                  <c:v>13.5</c:v>
                </c:pt>
                <c:pt idx="406">
                  <c:v>13.533329999999999</c:v>
                </c:pt>
                <c:pt idx="407">
                  <c:v>13.56667</c:v>
                </c:pt>
                <c:pt idx="408">
                  <c:v>13.6</c:v>
                </c:pt>
                <c:pt idx="409">
                  <c:v>13.633330000000001</c:v>
                </c:pt>
                <c:pt idx="410">
                  <c:v>13.66667</c:v>
                </c:pt>
                <c:pt idx="411">
                  <c:v>13.7</c:v>
                </c:pt>
                <c:pt idx="412">
                  <c:v>13.73333</c:v>
                </c:pt>
                <c:pt idx="413">
                  <c:v>13.76667</c:v>
                </c:pt>
                <c:pt idx="414">
                  <c:v>13.8</c:v>
                </c:pt>
                <c:pt idx="415">
                  <c:v>13.83333</c:v>
                </c:pt>
                <c:pt idx="416">
                  <c:v>13.866669999999999</c:v>
                </c:pt>
                <c:pt idx="417">
                  <c:v>13.9</c:v>
                </c:pt>
                <c:pt idx="418">
                  <c:v>13.93333</c:v>
                </c:pt>
                <c:pt idx="419">
                  <c:v>13.966670000000001</c:v>
                </c:pt>
                <c:pt idx="420">
                  <c:v>14</c:v>
                </c:pt>
                <c:pt idx="421">
                  <c:v>14.033329999999999</c:v>
                </c:pt>
                <c:pt idx="422">
                  <c:v>14.06667</c:v>
                </c:pt>
                <c:pt idx="423">
                  <c:v>14.1</c:v>
                </c:pt>
                <c:pt idx="424">
                  <c:v>14.133330000000001</c:v>
                </c:pt>
                <c:pt idx="425">
                  <c:v>14.16667</c:v>
                </c:pt>
                <c:pt idx="426">
                  <c:v>14.2</c:v>
                </c:pt>
                <c:pt idx="427">
                  <c:v>14.23333</c:v>
                </c:pt>
                <c:pt idx="428">
                  <c:v>14.26667</c:v>
                </c:pt>
                <c:pt idx="429">
                  <c:v>14.3</c:v>
                </c:pt>
                <c:pt idx="430">
                  <c:v>14.33333</c:v>
                </c:pt>
                <c:pt idx="431">
                  <c:v>14.366669999999999</c:v>
                </c:pt>
                <c:pt idx="432">
                  <c:v>14.4</c:v>
                </c:pt>
                <c:pt idx="433">
                  <c:v>14.43333</c:v>
                </c:pt>
                <c:pt idx="434">
                  <c:v>14.466670000000001</c:v>
                </c:pt>
                <c:pt idx="435">
                  <c:v>14.5</c:v>
                </c:pt>
                <c:pt idx="436">
                  <c:v>14.533329999999999</c:v>
                </c:pt>
                <c:pt idx="437">
                  <c:v>14.56667</c:v>
                </c:pt>
                <c:pt idx="438">
                  <c:v>14.6</c:v>
                </c:pt>
                <c:pt idx="439">
                  <c:v>14.633330000000001</c:v>
                </c:pt>
                <c:pt idx="440">
                  <c:v>14.66667</c:v>
                </c:pt>
                <c:pt idx="441">
                  <c:v>14.7</c:v>
                </c:pt>
                <c:pt idx="442">
                  <c:v>14.73333</c:v>
                </c:pt>
                <c:pt idx="443">
                  <c:v>14.76667</c:v>
                </c:pt>
                <c:pt idx="444">
                  <c:v>14.8</c:v>
                </c:pt>
                <c:pt idx="445">
                  <c:v>14.83333</c:v>
                </c:pt>
                <c:pt idx="446">
                  <c:v>14.866669999999999</c:v>
                </c:pt>
                <c:pt idx="447">
                  <c:v>14.9</c:v>
                </c:pt>
                <c:pt idx="448">
                  <c:v>14.93333</c:v>
                </c:pt>
                <c:pt idx="449">
                  <c:v>14.966670000000001</c:v>
                </c:pt>
                <c:pt idx="450">
                  <c:v>15</c:v>
                </c:pt>
                <c:pt idx="451">
                  <c:v>15.033329999999999</c:v>
                </c:pt>
                <c:pt idx="452">
                  <c:v>15.06667</c:v>
                </c:pt>
                <c:pt idx="453">
                  <c:v>15.1</c:v>
                </c:pt>
                <c:pt idx="454">
                  <c:v>15.133330000000001</c:v>
                </c:pt>
                <c:pt idx="455">
                  <c:v>15.16667</c:v>
                </c:pt>
                <c:pt idx="456">
                  <c:v>15.2</c:v>
                </c:pt>
                <c:pt idx="457">
                  <c:v>15.23333</c:v>
                </c:pt>
                <c:pt idx="458">
                  <c:v>15.26667</c:v>
                </c:pt>
                <c:pt idx="459">
                  <c:v>15.3</c:v>
                </c:pt>
                <c:pt idx="460">
                  <c:v>15.33333</c:v>
                </c:pt>
                <c:pt idx="461">
                  <c:v>15.366669999999999</c:v>
                </c:pt>
                <c:pt idx="462">
                  <c:v>15.4</c:v>
                </c:pt>
                <c:pt idx="463">
                  <c:v>15.43333</c:v>
                </c:pt>
                <c:pt idx="464">
                  <c:v>15.466670000000001</c:v>
                </c:pt>
                <c:pt idx="465">
                  <c:v>15.5</c:v>
                </c:pt>
                <c:pt idx="466">
                  <c:v>15.533329999999999</c:v>
                </c:pt>
                <c:pt idx="467">
                  <c:v>15.56667</c:v>
                </c:pt>
                <c:pt idx="468">
                  <c:v>15.6</c:v>
                </c:pt>
                <c:pt idx="469">
                  <c:v>15.633330000000001</c:v>
                </c:pt>
                <c:pt idx="470">
                  <c:v>15.66667</c:v>
                </c:pt>
                <c:pt idx="471">
                  <c:v>15.7</c:v>
                </c:pt>
                <c:pt idx="472">
                  <c:v>15.73333</c:v>
                </c:pt>
                <c:pt idx="473">
                  <c:v>15.76667</c:v>
                </c:pt>
                <c:pt idx="474">
                  <c:v>15.8</c:v>
                </c:pt>
                <c:pt idx="475">
                  <c:v>15.83333</c:v>
                </c:pt>
                <c:pt idx="476">
                  <c:v>15.866669999999999</c:v>
                </c:pt>
                <c:pt idx="477">
                  <c:v>15.9</c:v>
                </c:pt>
                <c:pt idx="478">
                  <c:v>15.93333</c:v>
                </c:pt>
                <c:pt idx="479">
                  <c:v>15.966670000000001</c:v>
                </c:pt>
                <c:pt idx="480">
                  <c:v>16</c:v>
                </c:pt>
                <c:pt idx="481">
                  <c:v>16.033329999999999</c:v>
                </c:pt>
                <c:pt idx="482">
                  <c:v>16.066669999999998</c:v>
                </c:pt>
                <c:pt idx="483">
                  <c:v>16.100000000000001</c:v>
                </c:pt>
                <c:pt idx="484">
                  <c:v>16.133330000000001</c:v>
                </c:pt>
                <c:pt idx="485">
                  <c:v>16.16667</c:v>
                </c:pt>
                <c:pt idx="486">
                  <c:v>16.2</c:v>
                </c:pt>
                <c:pt idx="487">
                  <c:v>16.233329999999999</c:v>
                </c:pt>
                <c:pt idx="488">
                  <c:v>16.266670000000001</c:v>
                </c:pt>
                <c:pt idx="489">
                  <c:v>16.3</c:v>
                </c:pt>
                <c:pt idx="490">
                  <c:v>16.33333</c:v>
                </c:pt>
                <c:pt idx="491">
                  <c:v>16.366669999999999</c:v>
                </c:pt>
                <c:pt idx="492">
                  <c:v>16.399999999999999</c:v>
                </c:pt>
                <c:pt idx="493">
                  <c:v>16.433330000000002</c:v>
                </c:pt>
                <c:pt idx="494">
                  <c:v>16.466670000000001</c:v>
                </c:pt>
                <c:pt idx="495">
                  <c:v>16.5</c:v>
                </c:pt>
                <c:pt idx="496">
                  <c:v>16.533329999999999</c:v>
                </c:pt>
                <c:pt idx="497">
                  <c:v>16.566669999999998</c:v>
                </c:pt>
                <c:pt idx="498">
                  <c:v>16.600000000000001</c:v>
                </c:pt>
                <c:pt idx="499">
                  <c:v>16.633330000000001</c:v>
                </c:pt>
                <c:pt idx="500">
                  <c:v>16.66667</c:v>
                </c:pt>
                <c:pt idx="501">
                  <c:v>16.7</c:v>
                </c:pt>
                <c:pt idx="502">
                  <c:v>16.733329999999999</c:v>
                </c:pt>
                <c:pt idx="503">
                  <c:v>16.766670000000001</c:v>
                </c:pt>
                <c:pt idx="504">
                  <c:v>16.8</c:v>
                </c:pt>
                <c:pt idx="505">
                  <c:v>16.83333</c:v>
                </c:pt>
                <c:pt idx="506">
                  <c:v>16.866669999999999</c:v>
                </c:pt>
                <c:pt idx="507">
                  <c:v>16.899999999999999</c:v>
                </c:pt>
                <c:pt idx="508">
                  <c:v>16.933330000000002</c:v>
                </c:pt>
                <c:pt idx="509">
                  <c:v>16.966670000000001</c:v>
                </c:pt>
                <c:pt idx="510">
                  <c:v>17</c:v>
                </c:pt>
                <c:pt idx="511">
                  <c:v>17.033329999999999</c:v>
                </c:pt>
                <c:pt idx="512">
                  <c:v>17.066669999999998</c:v>
                </c:pt>
                <c:pt idx="513">
                  <c:v>17.100000000000001</c:v>
                </c:pt>
                <c:pt idx="514">
                  <c:v>17.133330000000001</c:v>
                </c:pt>
                <c:pt idx="515">
                  <c:v>17.16667</c:v>
                </c:pt>
                <c:pt idx="516">
                  <c:v>17.2</c:v>
                </c:pt>
                <c:pt idx="517">
                  <c:v>17.233329999999999</c:v>
                </c:pt>
                <c:pt idx="518">
                  <c:v>17.266670000000001</c:v>
                </c:pt>
                <c:pt idx="519">
                  <c:v>17.3</c:v>
                </c:pt>
                <c:pt idx="520">
                  <c:v>17.33333</c:v>
                </c:pt>
                <c:pt idx="521">
                  <c:v>17.366669999999999</c:v>
                </c:pt>
                <c:pt idx="522">
                  <c:v>17.399999999999999</c:v>
                </c:pt>
                <c:pt idx="523">
                  <c:v>17.433330000000002</c:v>
                </c:pt>
                <c:pt idx="524">
                  <c:v>17.466670000000001</c:v>
                </c:pt>
                <c:pt idx="525">
                  <c:v>17.5</c:v>
                </c:pt>
                <c:pt idx="526">
                  <c:v>17.533329999999999</c:v>
                </c:pt>
                <c:pt idx="527">
                  <c:v>17.566669999999998</c:v>
                </c:pt>
                <c:pt idx="528">
                  <c:v>17.600000000000001</c:v>
                </c:pt>
                <c:pt idx="529">
                  <c:v>17.633330000000001</c:v>
                </c:pt>
                <c:pt idx="530">
                  <c:v>17.66667</c:v>
                </c:pt>
                <c:pt idx="531">
                  <c:v>17.7</c:v>
                </c:pt>
                <c:pt idx="532">
                  <c:v>17.733329999999999</c:v>
                </c:pt>
                <c:pt idx="533">
                  <c:v>17.766670000000001</c:v>
                </c:pt>
                <c:pt idx="534">
                  <c:v>17.8</c:v>
                </c:pt>
                <c:pt idx="535">
                  <c:v>17.83333</c:v>
                </c:pt>
                <c:pt idx="536">
                  <c:v>17.866669999999999</c:v>
                </c:pt>
                <c:pt idx="537">
                  <c:v>17.899999999999999</c:v>
                </c:pt>
                <c:pt idx="538">
                  <c:v>17.933330000000002</c:v>
                </c:pt>
                <c:pt idx="539">
                  <c:v>17.966670000000001</c:v>
                </c:pt>
                <c:pt idx="540">
                  <c:v>18</c:v>
                </c:pt>
                <c:pt idx="541">
                  <c:v>18.033329999999999</c:v>
                </c:pt>
                <c:pt idx="542">
                  <c:v>18.066669999999998</c:v>
                </c:pt>
                <c:pt idx="543">
                  <c:v>18.100000000000001</c:v>
                </c:pt>
                <c:pt idx="544">
                  <c:v>18.133330000000001</c:v>
                </c:pt>
                <c:pt idx="545">
                  <c:v>18.16667</c:v>
                </c:pt>
                <c:pt idx="546">
                  <c:v>18.2</c:v>
                </c:pt>
                <c:pt idx="547">
                  <c:v>18.233329999999999</c:v>
                </c:pt>
                <c:pt idx="548">
                  <c:v>18.266670000000001</c:v>
                </c:pt>
                <c:pt idx="549">
                  <c:v>18.3</c:v>
                </c:pt>
                <c:pt idx="550">
                  <c:v>18.33333</c:v>
                </c:pt>
                <c:pt idx="551">
                  <c:v>18.366669999999999</c:v>
                </c:pt>
                <c:pt idx="552">
                  <c:v>18.399999999999999</c:v>
                </c:pt>
                <c:pt idx="553">
                  <c:v>18.433330000000002</c:v>
                </c:pt>
                <c:pt idx="554">
                  <c:v>18.466670000000001</c:v>
                </c:pt>
                <c:pt idx="555">
                  <c:v>18.5</c:v>
                </c:pt>
                <c:pt idx="556">
                  <c:v>18.533329999999999</c:v>
                </c:pt>
                <c:pt idx="557">
                  <c:v>18.566669999999998</c:v>
                </c:pt>
                <c:pt idx="558">
                  <c:v>18.600000000000001</c:v>
                </c:pt>
                <c:pt idx="559">
                  <c:v>18.633330000000001</c:v>
                </c:pt>
                <c:pt idx="560">
                  <c:v>18.66667</c:v>
                </c:pt>
                <c:pt idx="561">
                  <c:v>18.7</c:v>
                </c:pt>
                <c:pt idx="562">
                  <c:v>18.733329999999999</c:v>
                </c:pt>
                <c:pt idx="563">
                  <c:v>18.766670000000001</c:v>
                </c:pt>
                <c:pt idx="564">
                  <c:v>18.8</c:v>
                </c:pt>
                <c:pt idx="565">
                  <c:v>18.83333</c:v>
                </c:pt>
                <c:pt idx="566">
                  <c:v>18.866669999999999</c:v>
                </c:pt>
                <c:pt idx="567">
                  <c:v>18.899999999999999</c:v>
                </c:pt>
                <c:pt idx="568">
                  <c:v>18.933330000000002</c:v>
                </c:pt>
                <c:pt idx="569">
                  <c:v>18.966670000000001</c:v>
                </c:pt>
                <c:pt idx="570">
                  <c:v>19</c:v>
                </c:pt>
                <c:pt idx="571">
                  <c:v>19.033329999999999</c:v>
                </c:pt>
                <c:pt idx="572">
                  <c:v>19.066669999999998</c:v>
                </c:pt>
                <c:pt idx="573">
                  <c:v>19.100000000000001</c:v>
                </c:pt>
                <c:pt idx="574">
                  <c:v>19.133330000000001</c:v>
                </c:pt>
                <c:pt idx="575">
                  <c:v>19.16667</c:v>
                </c:pt>
                <c:pt idx="576">
                  <c:v>19.2</c:v>
                </c:pt>
                <c:pt idx="577">
                  <c:v>19.233329999999999</c:v>
                </c:pt>
                <c:pt idx="578">
                  <c:v>19.266670000000001</c:v>
                </c:pt>
                <c:pt idx="579">
                  <c:v>19.3</c:v>
                </c:pt>
                <c:pt idx="580">
                  <c:v>19.33333</c:v>
                </c:pt>
                <c:pt idx="581">
                  <c:v>19.366669999999999</c:v>
                </c:pt>
                <c:pt idx="582">
                  <c:v>19.399999999999999</c:v>
                </c:pt>
                <c:pt idx="583">
                  <c:v>19.433330000000002</c:v>
                </c:pt>
                <c:pt idx="584">
                  <c:v>19.466670000000001</c:v>
                </c:pt>
                <c:pt idx="585">
                  <c:v>19.5</c:v>
                </c:pt>
                <c:pt idx="586">
                  <c:v>19.533329999999999</c:v>
                </c:pt>
                <c:pt idx="587">
                  <c:v>19.566669999999998</c:v>
                </c:pt>
                <c:pt idx="588">
                  <c:v>19.600000000000001</c:v>
                </c:pt>
                <c:pt idx="589">
                  <c:v>19.633330000000001</c:v>
                </c:pt>
                <c:pt idx="590">
                  <c:v>19.66667</c:v>
                </c:pt>
                <c:pt idx="591">
                  <c:v>19.7</c:v>
                </c:pt>
                <c:pt idx="592">
                  <c:v>19.733329999999999</c:v>
                </c:pt>
                <c:pt idx="593">
                  <c:v>19.766670000000001</c:v>
                </c:pt>
                <c:pt idx="594">
                  <c:v>19.8</c:v>
                </c:pt>
                <c:pt idx="595">
                  <c:v>19.83333</c:v>
                </c:pt>
                <c:pt idx="596">
                  <c:v>19.866669999999999</c:v>
                </c:pt>
                <c:pt idx="597">
                  <c:v>19.899999999999999</c:v>
                </c:pt>
                <c:pt idx="598">
                  <c:v>19.933330000000002</c:v>
                </c:pt>
                <c:pt idx="599">
                  <c:v>19.966670000000001</c:v>
                </c:pt>
                <c:pt idx="600">
                  <c:v>20</c:v>
                </c:pt>
                <c:pt idx="601">
                  <c:v>20.033329999999999</c:v>
                </c:pt>
                <c:pt idx="602">
                  <c:v>20.066669999999998</c:v>
                </c:pt>
                <c:pt idx="603">
                  <c:v>20.100000000000001</c:v>
                </c:pt>
                <c:pt idx="604">
                  <c:v>20.133330000000001</c:v>
                </c:pt>
                <c:pt idx="605">
                  <c:v>20.16667</c:v>
                </c:pt>
                <c:pt idx="606">
                  <c:v>20.2</c:v>
                </c:pt>
                <c:pt idx="607">
                  <c:v>20.233329999999999</c:v>
                </c:pt>
                <c:pt idx="608">
                  <c:v>20.266670000000001</c:v>
                </c:pt>
                <c:pt idx="609">
                  <c:v>20.3</c:v>
                </c:pt>
                <c:pt idx="610">
                  <c:v>20.33333</c:v>
                </c:pt>
                <c:pt idx="611">
                  <c:v>20.366669999999999</c:v>
                </c:pt>
                <c:pt idx="612">
                  <c:v>20.399999999999999</c:v>
                </c:pt>
                <c:pt idx="613">
                  <c:v>20.433330000000002</c:v>
                </c:pt>
                <c:pt idx="614">
                  <c:v>20.466670000000001</c:v>
                </c:pt>
                <c:pt idx="615">
                  <c:v>20.5</c:v>
                </c:pt>
                <c:pt idx="616">
                  <c:v>20.533329999999999</c:v>
                </c:pt>
                <c:pt idx="617">
                  <c:v>20.566669999999998</c:v>
                </c:pt>
                <c:pt idx="618">
                  <c:v>20.6</c:v>
                </c:pt>
                <c:pt idx="619">
                  <c:v>20.633330000000001</c:v>
                </c:pt>
                <c:pt idx="620">
                  <c:v>20.66667</c:v>
                </c:pt>
                <c:pt idx="621">
                  <c:v>20.7</c:v>
                </c:pt>
                <c:pt idx="622">
                  <c:v>20.733329999999999</c:v>
                </c:pt>
                <c:pt idx="623">
                  <c:v>20.766670000000001</c:v>
                </c:pt>
                <c:pt idx="624">
                  <c:v>20.8</c:v>
                </c:pt>
                <c:pt idx="625">
                  <c:v>20.83333</c:v>
                </c:pt>
                <c:pt idx="626">
                  <c:v>20.866669999999999</c:v>
                </c:pt>
                <c:pt idx="627">
                  <c:v>20.9</c:v>
                </c:pt>
                <c:pt idx="628">
                  <c:v>20.933330000000002</c:v>
                </c:pt>
                <c:pt idx="629">
                  <c:v>20.966670000000001</c:v>
                </c:pt>
                <c:pt idx="630">
                  <c:v>21</c:v>
                </c:pt>
                <c:pt idx="631">
                  <c:v>21.033329999999999</c:v>
                </c:pt>
                <c:pt idx="632">
                  <c:v>21.066669999999998</c:v>
                </c:pt>
                <c:pt idx="633">
                  <c:v>21.1</c:v>
                </c:pt>
                <c:pt idx="634">
                  <c:v>21.133330000000001</c:v>
                </c:pt>
                <c:pt idx="635">
                  <c:v>21.16667</c:v>
                </c:pt>
                <c:pt idx="636">
                  <c:v>21.2</c:v>
                </c:pt>
                <c:pt idx="637">
                  <c:v>21.233329999999999</c:v>
                </c:pt>
                <c:pt idx="638">
                  <c:v>21.266670000000001</c:v>
                </c:pt>
                <c:pt idx="639">
                  <c:v>21.3</c:v>
                </c:pt>
                <c:pt idx="640">
                  <c:v>21.33333</c:v>
                </c:pt>
                <c:pt idx="641">
                  <c:v>21.366669999999999</c:v>
                </c:pt>
                <c:pt idx="642">
                  <c:v>21.4</c:v>
                </c:pt>
                <c:pt idx="643">
                  <c:v>21.433330000000002</c:v>
                </c:pt>
                <c:pt idx="644">
                  <c:v>21.466670000000001</c:v>
                </c:pt>
                <c:pt idx="645">
                  <c:v>21.5</c:v>
                </c:pt>
                <c:pt idx="646">
                  <c:v>21.533329999999999</c:v>
                </c:pt>
                <c:pt idx="647">
                  <c:v>21.566669999999998</c:v>
                </c:pt>
                <c:pt idx="648">
                  <c:v>21.6</c:v>
                </c:pt>
                <c:pt idx="649">
                  <c:v>21.633330000000001</c:v>
                </c:pt>
                <c:pt idx="650">
                  <c:v>21.66667</c:v>
                </c:pt>
                <c:pt idx="651">
                  <c:v>21.7</c:v>
                </c:pt>
                <c:pt idx="652">
                  <c:v>21.733329999999999</c:v>
                </c:pt>
                <c:pt idx="653">
                  <c:v>21.766670000000001</c:v>
                </c:pt>
                <c:pt idx="654">
                  <c:v>21.8</c:v>
                </c:pt>
                <c:pt idx="655">
                  <c:v>21.83333</c:v>
                </c:pt>
                <c:pt idx="656">
                  <c:v>21.866669999999999</c:v>
                </c:pt>
                <c:pt idx="657">
                  <c:v>21.9</c:v>
                </c:pt>
                <c:pt idx="658">
                  <c:v>21.933330000000002</c:v>
                </c:pt>
                <c:pt idx="659">
                  <c:v>21.966670000000001</c:v>
                </c:pt>
                <c:pt idx="660">
                  <c:v>22</c:v>
                </c:pt>
                <c:pt idx="661">
                  <c:v>22.033329999999999</c:v>
                </c:pt>
                <c:pt idx="662">
                  <c:v>22.066669999999998</c:v>
                </c:pt>
                <c:pt idx="663">
                  <c:v>22.1</c:v>
                </c:pt>
                <c:pt idx="664">
                  <c:v>22.133330000000001</c:v>
                </c:pt>
                <c:pt idx="665">
                  <c:v>22.16667</c:v>
                </c:pt>
                <c:pt idx="666">
                  <c:v>22.2</c:v>
                </c:pt>
                <c:pt idx="667">
                  <c:v>22.233329999999999</c:v>
                </c:pt>
                <c:pt idx="668">
                  <c:v>22.266670000000001</c:v>
                </c:pt>
                <c:pt idx="669">
                  <c:v>22.3</c:v>
                </c:pt>
                <c:pt idx="670">
                  <c:v>22.33333</c:v>
                </c:pt>
                <c:pt idx="671">
                  <c:v>22.366669999999999</c:v>
                </c:pt>
                <c:pt idx="672">
                  <c:v>22.4</c:v>
                </c:pt>
                <c:pt idx="673">
                  <c:v>22.433330000000002</c:v>
                </c:pt>
                <c:pt idx="674">
                  <c:v>22.466670000000001</c:v>
                </c:pt>
                <c:pt idx="675">
                  <c:v>22.5</c:v>
                </c:pt>
                <c:pt idx="676">
                  <c:v>22.533329999999999</c:v>
                </c:pt>
                <c:pt idx="677">
                  <c:v>22.566669999999998</c:v>
                </c:pt>
                <c:pt idx="678">
                  <c:v>22.6</c:v>
                </c:pt>
                <c:pt idx="679">
                  <c:v>22.633330000000001</c:v>
                </c:pt>
                <c:pt idx="680">
                  <c:v>22.66667</c:v>
                </c:pt>
                <c:pt idx="681">
                  <c:v>22.7</c:v>
                </c:pt>
                <c:pt idx="682">
                  <c:v>22.733329999999999</c:v>
                </c:pt>
                <c:pt idx="683">
                  <c:v>22.766670000000001</c:v>
                </c:pt>
                <c:pt idx="684">
                  <c:v>22.8</c:v>
                </c:pt>
                <c:pt idx="685">
                  <c:v>22.83333</c:v>
                </c:pt>
                <c:pt idx="686">
                  <c:v>22.866669999999999</c:v>
                </c:pt>
                <c:pt idx="687">
                  <c:v>22.9</c:v>
                </c:pt>
                <c:pt idx="688">
                  <c:v>22.933330000000002</c:v>
                </c:pt>
                <c:pt idx="689">
                  <c:v>22.966670000000001</c:v>
                </c:pt>
                <c:pt idx="690">
                  <c:v>23</c:v>
                </c:pt>
                <c:pt idx="691">
                  <c:v>23.033329999999999</c:v>
                </c:pt>
                <c:pt idx="692">
                  <c:v>23.066669999999998</c:v>
                </c:pt>
                <c:pt idx="693">
                  <c:v>23.1</c:v>
                </c:pt>
                <c:pt idx="694">
                  <c:v>23.133330000000001</c:v>
                </c:pt>
                <c:pt idx="695">
                  <c:v>23.16667</c:v>
                </c:pt>
                <c:pt idx="696">
                  <c:v>23.2</c:v>
                </c:pt>
                <c:pt idx="697">
                  <c:v>23.233329999999999</c:v>
                </c:pt>
                <c:pt idx="698">
                  <c:v>23.266670000000001</c:v>
                </c:pt>
                <c:pt idx="699">
                  <c:v>23.3</c:v>
                </c:pt>
                <c:pt idx="700">
                  <c:v>23.33333</c:v>
                </c:pt>
                <c:pt idx="701">
                  <c:v>23.366669999999999</c:v>
                </c:pt>
                <c:pt idx="702">
                  <c:v>23.4</c:v>
                </c:pt>
                <c:pt idx="703">
                  <c:v>23.433330000000002</c:v>
                </c:pt>
                <c:pt idx="704">
                  <c:v>23.466670000000001</c:v>
                </c:pt>
                <c:pt idx="705">
                  <c:v>23.5</c:v>
                </c:pt>
                <c:pt idx="706">
                  <c:v>23.533329999999999</c:v>
                </c:pt>
                <c:pt idx="707">
                  <c:v>23.566669999999998</c:v>
                </c:pt>
                <c:pt idx="708">
                  <c:v>23.6</c:v>
                </c:pt>
                <c:pt idx="709">
                  <c:v>23.633330000000001</c:v>
                </c:pt>
                <c:pt idx="710">
                  <c:v>23.66667</c:v>
                </c:pt>
                <c:pt idx="711">
                  <c:v>23.7</c:v>
                </c:pt>
                <c:pt idx="712">
                  <c:v>23.733329999999999</c:v>
                </c:pt>
                <c:pt idx="713">
                  <c:v>23.766670000000001</c:v>
                </c:pt>
                <c:pt idx="714">
                  <c:v>23.8</c:v>
                </c:pt>
                <c:pt idx="715">
                  <c:v>23.83333</c:v>
                </c:pt>
                <c:pt idx="716">
                  <c:v>23.866669999999999</c:v>
                </c:pt>
                <c:pt idx="717">
                  <c:v>23.9</c:v>
                </c:pt>
                <c:pt idx="718">
                  <c:v>23.933330000000002</c:v>
                </c:pt>
                <c:pt idx="719">
                  <c:v>23.966670000000001</c:v>
                </c:pt>
                <c:pt idx="720">
                  <c:v>24</c:v>
                </c:pt>
                <c:pt idx="721">
                  <c:v>24.033329999999999</c:v>
                </c:pt>
                <c:pt idx="722">
                  <c:v>24.066669999999998</c:v>
                </c:pt>
                <c:pt idx="723">
                  <c:v>24.1</c:v>
                </c:pt>
                <c:pt idx="724">
                  <c:v>24.133330000000001</c:v>
                </c:pt>
                <c:pt idx="725">
                  <c:v>24.16667</c:v>
                </c:pt>
                <c:pt idx="726">
                  <c:v>24.2</c:v>
                </c:pt>
                <c:pt idx="727">
                  <c:v>24.233329999999999</c:v>
                </c:pt>
                <c:pt idx="728">
                  <c:v>24.266670000000001</c:v>
                </c:pt>
                <c:pt idx="729">
                  <c:v>24.3</c:v>
                </c:pt>
                <c:pt idx="730">
                  <c:v>24.33333</c:v>
                </c:pt>
                <c:pt idx="731">
                  <c:v>24.366669999999999</c:v>
                </c:pt>
                <c:pt idx="732">
                  <c:v>24.4</c:v>
                </c:pt>
                <c:pt idx="733">
                  <c:v>24.433330000000002</c:v>
                </c:pt>
                <c:pt idx="734">
                  <c:v>24.466670000000001</c:v>
                </c:pt>
                <c:pt idx="735">
                  <c:v>24.5</c:v>
                </c:pt>
                <c:pt idx="736">
                  <c:v>24.533329999999999</c:v>
                </c:pt>
                <c:pt idx="737">
                  <c:v>24.566669999999998</c:v>
                </c:pt>
                <c:pt idx="738">
                  <c:v>24.6</c:v>
                </c:pt>
                <c:pt idx="739">
                  <c:v>24.633330000000001</c:v>
                </c:pt>
                <c:pt idx="740">
                  <c:v>24.66667</c:v>
                </c:pt>
                <c:pt idx="741">
                  <c:v>24.7</c:v>
                </c:pt>
                <c:pt idx="742">
                  <c:v>24.733329999999999</c:v>
                </c:pt>
                <c:pt idx="743">
                  <c:v>24.766670000000001</c:v>
                </c:pt>
                <c:pt idx="744">
                  <c:v>24.8</c:v>
                </c:pt>
                <c:pt idx="745">
                  <c:v>24.83333</c:v>
                </c:pt>
                <c:pt idx="746">
                  <c:v>24.866669999999999</c:v>
                </c:pt>
                <c:pt idx="747">
                  <c:v>24.9</c:v>
                </c:pt>
                <c:pt idx="748">
                  <c:v>24.933330000000002</c:v>
                </c:pt>
                <c:pt idx="749">
                  <c:v>24.966670000000001</c:v>
                </c:pt>
                <c:pt idx="750">
                  <c:v>25</c:v>
                </c:pt>
                <c:pt idx="751">
                  <c:v>25.033329999999999</c:v>
                </c:pt>
                <c:pt idx="752">
                  <c:v>25.066669999999998</c:v>
                </c:pt>
                <c:pt idx="753">
                  <c:v>25.1</c:v>
                </c:pt>
                <c:pt idx="754">
                  <c:v>25.133330000000001</c:v>
                </c:pt>
                <c:pt idx="755">
                  <c:v>25.16667</c:v>
                </c:pt>
                <c:pt idx="756">
                  <c:v>25.2</c:v>
                </c:pt>
                <c:pt idx="757">
                  <c:v>25.233329999999999</c:v>
                </c:pt>
                <c:pt idx="758">
                  <c:v>25.266670000000001</c:v>
                </c:pt>
                <c:pt idx="759">
                  <c:v>25.3</c:v>
                </c:pt>
                <c:pt idx="760">
                  <c:v>25.33333</c:v>
                </c:pt>
                <c:pt idx="761">
                  <c:v>25.366669999999999</c:v>
                </c:pt>
                <c:pt idx="762">
                  <c:v>25.4</c:v>
                </c:pt>
                <c:pt idx="763">
                  <c:v>25.433330000000002</c:v>
                </c:pt>
                <c:pt idx="764">
                  <c:v>25.466670000000001</c:v>
                </c:pt>
                <c:pt idx="765">
                  <c:v>25.5</c:v>
                </c:pt>
                <c:pt idx="766">
                  <c:v>25.533329999999999</c:v>
                </c:pt>
                <c:pt idx="767">
                  <c:v>25.566669999999998</c:v>
                </c:pt>
                <c:pt idx="768">
                  <c:v>25.6</c:v>
                </c:pt>
                <c:pt idx="769">
                  <c:v>25.633330000000001</c:v>
                </c:pt>
                <c:pt idx="770">
                  <c:v>25.66667</c:v>
                </c:pt>
                <c:pt idx="771">
                  <c:v>25.7</c:v>
                </c:pt>
                <c:pt idx="772">
                  <c:v>25.733329999999999</c:v>
                </c:pt>
                <c:pt idx="773">
                  <c:v>25.766670000000001</c:v>
                </c:pt>
                <c:pt idx="774">
                  <c:v>25.8</c:v>
                </c:pt>
                <c:pt idx="775">
                  <c:v>25.83333</c:v>
                </c:pt>
                <c:pt idx="776">
                  <c:v>25.866669999999999</c:v>
                </c:pt>
                <c:pt idx="777">
                  <c:v>25.9</c:v>
                </c:pt>
                <c:pt idx="778">
                  <c:v>25.933330000000002</c:v>
                </c:pt>
                <c:pt idx="779">
                  <c:v>25.966670000000001</c:v>
                </c:pt>
                <c:pt idx="780">
                  <c:v>26</c:v>
                </c:pt>
                <c:pt idx="781">
                  <c:v>26.033329999999999</c:v>
                </c:pt>
                <c:pt idx="782">
                  <c:v>26.066669999999998</c:v>
                </c:pt>
                <c:pt idx="783">
                  <c:v>26.1</c:v>
                </c:pt>
                <c:pt idx="784">
                  <c:v>26.133330000000001</c:v>
                </c:pt>
                <c:pt idx="785">
                  <c:v>26.16667</c:v>
                </c:pt>
                <c:pt idx="786">
                  <c:v>26.2</c:v>
                </c:pt>
                <c:pt idx="787">
                  <c:v>26.233329999999999</c:v>
                </c:pt>
                <c:pt idx="788">
                  <c:v>26.266670000000001</c:v>
                </c:pt>
                <c:pt idx="789">
                  <c:v>26.3</c:v>
                </c:pt>
                <c:pt idx="790">
                  <c:v>26.33333</c:v>
                </c:pt>
                <c:pt idx="791">
                  <c:v>26.366669999999999</c:v>
                </c:pt>
                <c:pt idx="792">
                  <c:v>26.4</c:v>
                </c:pt>
                <c:pt idx="793">
                  <c:v>26.433330000000002</c:v>
                </c:pt>
                <c:pt idx="794">
                  <c:v>26.466670000000001</c:v>
                </c:pt>
                <c:pt idx="795">
                  <c:v>26.5</c:v>
                </c:pt>
                <c:pt idx="796">
                  <c:v>26.533329999999999</c:v>
                </c:pt>
                <c:pt idx="797">
                  <c:v>26.566669999999998</c:v>
                </c:pt>
                <c:pt idx="798">
                  <c:v>26.6</c:v>
                </c:pt>
                <c:pt idx="799">
                  <c:v>26.633330000000001</c:v>
                </c:pt>
                <c:pt idx="800">
                  <c:v>26.66667</c:v>
                </c:pt>
                <c:pt idx="801">
                  <c:v>26.7</c:v>
                </c:pt>
                <c:pt idx="802">
                  <c:v>26.733329999999999</c:v>
                </c:pt>
                <c:pt idx="803">
                  <c:v>26.766670000000001</c:v>
                </c:pt>
                <c:pt idx="804">
                  <c:v>26.8</c:v>
                </c:pt>
                <c:pt idx="805">
                  <c:v>26.83333</c:v>
                </c:pt>
                <c:pt idx="806">
                  <c:v>26.866669999999999</c:v>
                </c:pt>
                <c:pt idx="807">
                  <c:v>26.9</c:v>
                </c:pt>
                <c:pt idx="808">
                  <c:v>26.933330000000002</c:v>
                </c:pt>
                <c:pt idx="809">
                  <c:v>26.966670000000001</c:v>
                </c:pt>
                <c:pt idx="810">
                  <c:v>27</c:v>
                </c:pt>
                <c:pt idx="811">
                  <c:v>27.033329999999999</c:v>
                </c:pt>
                <c:pt idx="812">
                  <c:v>27.066669999999998</c:v>
                </c:pt>
                <c:pt idx="813">
                  <c:v>27.1</c:v>
                </c:pt>
                <c:pt idx="814">
                  <c:v>27.133330000000001</c:v>
                </c:pt>
                <c:pt idx="815">
                  <c:v>27.16667</c:v>
                </c:pt>
                <c:pt idx="816">
                  <c:v>27.2</c:v>
                </c:pt>
                <c:pt idx="817">
                  <c:v>27.233329999999999</c:v>
                </c:pt>
                <c:pt idx="818">
                  <c:v>27.266670000000001</c:v>
                </c:pt>
                <c:pt idx="819">
                  <c:v>27.3</c:v>
                </c:pt>
                <c:pt idx="820">
                  <c:v>27.33333</c:v>
                </c:pt>
                <c:pt idx="821">
                  <c:v>27.366669999999999</c:v>
                </c:pt>
                <c:pt idx="822">
                  <c:v>27.4</c:v>
                </c:pt>
                <c:pt idx="823">
                  <c:v>27.433330000000002</c:v>
                </c:pt>
                <c:pt idx="824">
                  <c:v>27.466670000000001</c:v>
                </c:pt>
                <c:pt idx="825">
                  <c:v>27.5</c:v>
                </c:pt>
                <c:pt idx="826">
                  <c:v>27.533329999999999</c:v>
                </c:pt>
                <c:pt idx="827">
                  <c:v>27.566669999999998</c:v>
                </c:pt>
                <c:pt idx="828">
                  <c:v>27.6</c:v>
                </c:pt>
                <c:pt idx="829">
                  <c:v>27.633330000000001</c:v>
                </c:pt>
                <c:pt idx="830">
                  <c:v>27.66667</c:v>
                </c:pt>
                <c:pt idx="831">
                  <c:v>27.7</c:v>
                </c:pt>
                <c:pt idx="832">
                  <c:v>27.733329999999999</c:v>
                </c:pt>
                <c:pt idx="833">
                  <c:v>27.766670000000001</c:v>
                </c:pt>
                <c:pt idx="834">
                  <c:v>27.8</c:v>
                </c:pt>
                <c:pt idx="835">
                  <c:v>27.83333</c:v>
                </c:pt>
                <c:pt idx="836">
                  <c:v>27.866669999999999</c:v>
                </c:pt>
                <c:pt idx="837">
                  <c:v>27.9</c:v>
                </c:pt>
                <c:pt idx="838">
                  <c:v>27.933330000000002</c:v>
                </c:pt>
                <c:pt idx="839">
                  <c:v>27.966670000000001</c:v>
                </c:pt>
                <c:pt idx="840">
                  <c:v>28</c:v>
                </c:pt>
                <c:pt idx="841">
                  <c:v>28.033329999999999</c:v>
                </c:pt>
                <c:pt idx="842">
                  <c:v>28.066669999999998</c:v>
                </c:pt>
                <c:pt idx="843">
                  <c:v>28.1</c:v>
                </c:pt>
                <c:pt idx="844">
                  <c:v>28.133330000000001</c:v>
                </c:pt>
                <c:pt idx="845">
                  <c:v>28.16667</c:v>
                </c:pt>
                <c:pt idx="846">
                  <c:v>28.2</c:v>
                </c:pt>
                <c:pt idx="847">
                  <c:v>28.233329999999999</c:v>
                </c:pt>
                <c:pt idx="848">
                  <c:v>28.266670000000001</c:v>
                </c:pt>
                <c:pt idx="849">
                  <c:v>28.3</c:v>
                </c:pt>
                <c:pt idx="850">
                  <c:v>28.33333</c:v>
                </c:pt>
                <c:pt idx="851">
                  <c:v>28.366669999999999</c:v>
                </c:pt>
                <c:pt idx="852">
                  <c:v>28.4</c:v>
                </c:pt>
                <c:pt idx="853">
                  <c:v>28.433330000000002</c:v>
                </c:pt>
                <c:pt idx="854">
                  <c:v>28.466670000000001</c:v>
                </c:pt>
                <c:pt idx="855">
                  <c:v>28.5</c:v>
                </c:pt>
                <c:pt idx="856">
                  <c:v>28.533329999999999</c:v>
                </c:pt>
                <c:pt idx="857">
                  <c:v>28.566669999999998</c:v>
                </c:pt>
                <c:pt idx="858">
                  <c:v>28.6</c:v>
                </c:pt>
                <c:pt idx="859">
                  <c:v>28.633330000000001</c:v>
                </c:pt>
                <c:pt idx="860">
                  <c:v>28.66667</c:v>
                </c:pt>
                <c:pt idx="861">
                  <c:v>28.7</c:v>
                </c:pt>
                <c:pt idx="862">
                  <c:v>28.733329999999999</c:v>
                </c:pt>
                <c:pt idx="863">
                  <c:v>28.766670000000001</c:v>
                </c:pt>
                <c:pt idx="864">
                  <c:v>28.8</c:v>
                </c:pt>
                <c:pt idx="865">
                  <c:v>28.83333</c:v>
                </c:pt>
                <c:pt idx="866">
                  <c:v>28.866669999999999</c:v>
                </c:pt>
                <c:pt idx="867">
                  <c:v>28.9</c:v>
                </c:pt>
                <c:pt idx="868">
                  <c:v>28.933330000000002</c:v>
                </c:pt>
                <c:pt idx="869">
                  <c:v>28.966670000000001</c:v>
                </c:pt>
                <c:pt idx="870">
                  <c:v>29</c:v>
                </c:pt>
                <c:pt idx="871">
                  <c:v>29.033329999999999</c:v>
                </c:pt>
                <c:pt idx="872">
                  <c:v>29.066669999999998</c:v>
                </c:pt>
                <c:pt idx="873">
                  <c:v>29.1</c:v>
                </c:pt>
                <c:pt idx="874">
                  <c:v>29.133330000000001</c:v>
                </c:pt>
                <c:pt idx="875">
                  <c:v>29.16667</c:v>
                </c:pt>
                <c:pt idx="876">
                  <c:v>29.2</c:v>
                </c:pt>
                <c:pt idx="877">
                  <c:v>29.233329999999999</c:v>
                </c:pt>
                <c:pt idx="878">
                  <c:v>29.266670000000001</c:v>
                </c:pt>
                <c:pt idx="879">
                  <c:v>29.3</c:v>
                </c:pt>
                <c:pt idx="880">
                  <c:v>29.33333</c:v>
                </c:pt>
                <c:pt idx="881">
                  <c:v>29.366669999999999</c:v>
                </c:pt>
                <c:pt idx="882">
                  <c:v>29.4</c:v>
                </c:pt>
                <c:pt idx="883">
                  <c:v>29.433330000000002</c:v>
                </c:pt>
                <c:pt idx="884">
                  <c:v>29.466670000000001</c:v>
                </c:pt>
                <c:pt idx="885">
                  <c:v>29.5</c:v>
                </c:pt>
                <c:pt idx="886">
                  <c:v>29.533329999999999</c:v>
                </c:pt>
                <c:pt idx="887">
                  <c:v>29.566669999999998</c:v>
                </c:pt>
                <c:pt idx="888">
                  <c:v>29.6</c:v>
                </c:pt>
                <c:pt idx="889">
                  <c:v>29.633330000000001</c:v>
                </c:pt>
                <c:pt idx="890">
                  <c:v>29.66667</c:v>
                </c:pt>
                <c:pt idx="891">
                  <c:v>29.7</c:v>
                </c:pt>
                <c:pt idx="892">
                  <c:v>29.733329999999999</c:v>
                </c:pt>
                <c:pt idx="893">
                  <c:v>29.766670000000001</c:v>
                </c:pt>
                <c:pt idx="894">
                  <c:v>29.8</c:v>
                </c:pt>
                <c:pt idx="895">
                  <c:v>29.83333</c:v>
                </c:pt>
                <c:pt idx="896">
                  <c:v>29.866669999999999</c:v>
                </c:pt>
                <c:pt idx="897">
                  <c:v>29.9</c:v>
                </c:pt>
                <c:pt idx="898">
                  <c:v>29.933330000000002</c:v>
                </c:pt>
                <c:pt idx="899">
                  <c:v>29.966670000000001</c:v>
                </c:pt>
                <c:pt idx="900">
                  <c:v>30</c:v>
                </c:pt>
                <c:pt idx="901">
                  <c:v>30.033329999999999</c:v>
                </c:pt>
                <c:pt idx="902">
                  <c:v>30.066669999999998</c:v>
                </c:pt>
                <c:pt idx="903">
                  <c:v>30.1</c:v>
                </c:pt>
                <c:pt idx="904">
                  <c:v>30.133330000000001</c:v>
                </c:pt>
                <c:pt idx="905">
                  <c:v>30.16667</c:v>
                </c:pt>
                <c:pt idx="906">
                  <c:v>30.2</c:v>
                </c:pt>
                <c:pt idx="907">
                  <c:v>30.233329999999999</c:v>
                </c:pt>
                <c:pt idx="908">
                  <c:v>30.266670000000001</c:v>
                </c:pt>
                <c:pt idx="909">
                  <c:v>30.3</c:v>
                </c:pt>
                <c:pt idx="910">
                  <c:v>30.33333</c:v>
                </c:pt>
                <c:pt idx="911">
                  <c:v>30.366669999999999</c:v>
                </c:pt>
                <c:pt idx="912">
                  <c:v>30.4</c:v>
                </c:pt>
                <c:pt idx="913">
                  <c:v>30.433330000000002</c:v>
                </c:pt>
                <c:pt idx="914">
                  <c:v>30.466670000000001</c:v>
                </c:pt>
                <c:pt idx="915">
                  <c:v>30.5</c:v>
                </c:pt>
                <c:pt idx="916">
                  <c:v>30.533329999999999</c:v>
                </c:pt>
                <c:pt idx="917">
                  <c:v>30.566669999999998</c:v>
                </c:pt>
                <c:pt idx="918">
                  <c:v>30.6</c:v>
                </c:pt>
                <c:pt idx="919">
                  <c:v>30.633330000000001</c:v>
                </c:pt>
                <c:pt idx="920">
                  <c:v>30.66667</c:v>
                </c:pt>
                <c:pt idx="921">
                  <c:v>30.7</c:v>
                </c:pt>
                <c:pt idx="922">
                  <c:v>30.733329999999999</c:v>
                </c:pt>
                <c:pt idx="923">
                  <c:v>30.766670000000001</c:v>
                </c:pt>
                <c:pt idx="924">
                  <c:v>30.8</c:v>
                </c:pt>
                <c:pt idx="925">
                  <c:v>30.83333</c:v>
                </c:pt>
                <c:pt idx="926">
                  <c:v>30.866669999999999</c:v>
                </c:pt>
                <c:pt idx="927">
                  <c:v>30.9</c:v>
                </c:pt>
                <c:pt idx="928">
                  <c:v>30.933330000000002</c:v>
                </c:pt>
                <c:pt idx="929">
                  <c:v>30.966670000000001</c:v>
                </c:pt>
                <c:pt idx="930">
                  <c:v>31</c:v>
                </c:pt>
                <c:pt idx="931">
                  <c:v>31.033329999999999</c:v>
                </c:pt>
                <c:pt idx="932">
                  <c:v>31.066669999999998</c:v>
                </c:pt>
                <c:pt idx="933">
                  <c:v>31.1</c:v>
                </c:pt>
                <c:pt idx="934">
                  <c:v>31.133330000000001</c:v>
                </c:pt>
                <c:pt idx="935">
                  <c:v>31.16667</c:v>
                </c:pt>
                <c:pt idx="936">
                  <c:v>31.2</c:v>
                </c:pt>
                <c:pt idx="937">
                  <c:v>31.233329999999999</c:v>
                </c:pt>
                <c:pt idx="938">
                  <c:v>31.266670000000001</c:v>
                </c:pt>
                <c:pt idx="939">
                  <c:v>31.3</c:v>
                </c:pt>
                <c:pt idx="940">
                  <c:v>31.33333</c:v>
                </c:pt>
                <c:pt idx="941">
                  <c:v>31.366669999999999</c:v>
                </c:pt>
                <c:pt idx="942">
                  <c:v>31.4</c:v>
                </c:pt>
                <c:pt idx="943">
                  <c:v>31.433330000000002</c:v>
                </c:pt>
                <c:pt idx="944">
                  <c:v>31.466670000000001</c:v>
                </c:pt>
                <c:pt idx="945">
                  <c:v>31.5</c:v>
                </c:pt>
                <c:pt idx="946">
                  <c:v>31.533329999999999</c:v>
                </c:pt>
                <c:pt idx="947">
                  <c:v>31.566669999999998</c:v>
                </c:pt>
                <c:pt idx="948">
                  <c:v>31.6</c:v>
                </c:pt>
                <c:pt idx="949">
                  <c:v>31.633330000000001</c:v>
                </c:pt>
                <c:pt idx="950">
                  <c:v>31.66667</c:v>
                </c:pt>
                <c:pt idx="951">
                  <c:v>31.7</c:v>
                </c:pt>
                <c:pt idx="952">
                  <c:v>31.733329999999999</c:v>
                </c:pt>
                <c:pt idx="953">
                  <c:v>31.766670000000001</c:v>
                </c:pt>
                <c:pt idx="954">
                  <c:v>31.8</c:v>
                </c:pt>
                <c:pt idx="955">
                  <c:v>31.83333</c:v>
                </c:pt>
                <c:pt idx="956">
                  <c:v>31.866669999999999</c:v>
                </c:pt>
                <c:pt idx="957">
                  <c:v>31.9</c:v>
                </c:pt>
                <c:pt idx="958">
                  <c:v>31.933330000000002</c:v>
                </c:pt>
                <c:pt idx="959">
                  <c:v>31.966670000000001</c:v>
                </c:pt>
                <c:pt idx="960">
                  <c:v>32</c:v>
                </c:pt>
                <c:pt idx="961">
                  <c:v>32.033329999999999</c:v>
                </c:pt>
                <c:pt idx="962">
                  <c:v>32.066670000000002</c:v>
                </c:pt>
                <c:pt idx="963">
                  <c:v>32.1</c:v>
                </c:pt>
                <c:pt idx="964">
                  <c:v>32.133330000000001</c:v>
                </c:pt>
                <c:pt idx="965">
                  <c:v>32.166670000000003</c:v>
                </c:pt>
                <c:pt idx="966">
                  <c:v>32.200000000000003</c:v>
                </c:pt>
                <c:pt idx="967">
                  <c:v>32.233330000000002</c:v>
                </c:pt>
                <c:pt idx="968">
                  <c:v>32.266669999999998</c:v>
                </c:pt>
                <c:pt idx="969">
                  <c:v>32.299999999999997</c:v>
                </c:pt>
                <c:pt idx="970">
                  <c:v>32.333329999999997</c:v>
                </c:pt>
                <c:pt idx="971">
                  <c:v>32.366669999999999</c:v>
                </c:pt>
                <c:pt idx="972">
                  <c:v>32.4</c:v>
                </c:pt>
                <c:pt idx="973">
                  <c:v>32.433329999999998</c:v>
                </c:pt>
                <c:pt idx="974">
                  <c:v>32.466670000000001</c:v>
                </c:pt>
                <c:pt idx="975">
                  <c:v>32.5</c:v>
                </c:pt>
                <c:pt idx="976">
                  <c:v>32.533329999999999</c:v>
                </c:pt>
                <c:pt idx="977">
                  <c:v>32.566670000000002</c:v>
                </c:pt>
                <c:pt idx="978">
                  <c:v>32.6</c:v>
                </c:pt>
                <c:pt idx="979">
                  <c:v>32.633330000000001</c:v>
                </c:pt>
                <c:pt idx="980">
                  <c:v>32.666670000000003</c:v>
                </c:pt>
                <c:pt idx="981">
                  <c:v>32.700000000000003</c:v>
                </c:pt>
                <c:pt idx="982">
                  <c:v>32.733330000000002</c:v>
                </c:pt>
                <c:pt idx="983">
                  <c:v>32.766669999999998</c:v>
                </c:pt>
                <c:pt idx="984">
                  <c:v>32.799999999999997</c:v>
                </c:pt>
                <c:pt idx="985">
                  <c:v>32.833329999999997</c:v>
                </c:pt>
                <c:pt idx="986">
                  <c:v>32.866669999999999</c:v>
                </c:pt>
                <c:pt idx="987">
                  <c:v>32.9</c:v>
                </c:pt>
                <c:pt idx="988">
                  <c:v>32.933329999999998</c:v>
                </c:pt>
                <c:pt idx="989">
                  <c:v>32.966670000000001</c:v>
                </c:pt>
                <c:pt idx="990">
                  <c:v>33</c:v>
                </c:pt>
                <c:pt idx="991">
                  <c:v>33.033329999999999</c:v>
                </c:pt>
                <c:pt idx="992">
                  <c:v>33.066670000000002</c:v>
                </c:pt>
                <c:pt idx="993">
                  <c:v>33.1</c:v>
                </c:pt>
                <c:pt idx="994">
                  <c:v>33.133330000000001</c:v>
                </c:pt>
                <c:pt idx="995">
                  <c:v>33.166670000000003</c:v>
                </c:pt>
                <c:pt idx="996">
                  <c:v>33.200000000000003</c:v>
                </c:pt>
                <c:pt idx="997">
                  <c:v>33.233330000000002</c:v>
                </c:pt>
                <c:pt idx="998">
                  <c:v>33.266669999999998</c:v>
                </c:pt>
                <c:pt idx="999">
                  <c:v>33.299999999999997</c:v>
                </c:pt>
                <c:pt idx="1000">
                  <c:v>33.333329999999997</c:v>
                </c:pt>
                <c:pt idx="1001">
                  <c:v>33.366669999999999</c:v>
                </c:pt>
                <c:pt idx="1002">
                  <c:v>33.4</c:v>
                </c:pt>
                <c:pt idx="1003">
                  <c:v>33.433329999999998</c:v>
                </c:pt>
                <c:pt idx="1004">
                  <c:v>33.466670000000001</c:v>
                </c:pt>
                <c:pt idx="1005">
                  <c:v>33.5</c:v>
                </c:pt>
                <c:pt idx="1006">
                  <c:v>33.533329999999999</c:v>
                </c:pt>
                <c:pt idx="1007">
                  <c:v>33.566670000000002</c:v>
                </c:pt>
                <c:pt idx="1008">
                  <c:v>33.6</c:v>
                </c:pt>
                <c:pt idx="1009">
                  <c:v>33.633330000000001</c:v>
                </c:pt>
                <c:pt idx="1010">
                  <c:v>33.666670000000003</c:v>
                </c:pt>
                <c:pt idx="1011">
                  <c:v>33.700000000000003</c:v>
                </c:pt>
                <c:pt idx="1012">
                  <c:v>33.733330000000002</c:v>
                </c:pt>
                <c:pt idx="1013">
                  <c:v>33.766669999999998</c:v>
                </c:pt>
                <c:pt idx="1014">
                  <c:v>33.799999999999997</c:v>
                </c:pt>
                <c:pt idx="1015">
                  <c:v>33.833329999999997</c:v>
                </c:pt>
                <c:pt idx="1016">
                  <c:v>33.866669999999999</c:v>
                </c:pt>
                <c:pt idx="1017">
                  <c:v>33.9</c:v>
                </c:pt>
                <c:pt idx="1018">
                  <c:v>33.933329999999998</c:v>
                </c:pt>
                <c:pt idx="1019">
                  <c:v>33.966670000000001</c:v>
                </c:pt>
                <c:pt idx="1020">
                  <c:v>34</c:v>
                </c:pt>
                <c:pt idx="1021">
                  <c:v>34.033329999999999</c:v>
                </c:pt>
                <c:pt idx="1022">
                  <c:v>34.066670000000002</c:v>
                </c:pt>
                <c:pt idx="1023">
                  <c:v>34.1</c:v>
                </c:pt>
                <c:pt idx="1024">
                  <c:v>34.133330000000001</c:v>
                </c:pt>
                <c:pt idx="1025">
                  <c:v>34.166670000000003</c:v>
                </c:pt>
                <c:pt idx="1026">
                  <c:v>34.200000000000003</c:v>
                </c:pt>
                <c:pt idx="1027">
                  <c:v>34.233330000000002</c:v>
                </c:pt>
                <c:pt idx="1028">
                  <c:v>34.266669999999998</c:v>
                </c:pt>
                <c:pt idx="1029">
                  <c:v>34.299999999999997</c:v>
                </c:pt>
                <c:pt idx="1030">
                  <c:v>34.333329999999997</c:v>
                </c:pt>
                <c:pt idx="1031">
                  <c:v>34.366669999999999</c:v>
                </c:pt>
                <c:pt idx="1032">
                  <c:v>34.4</c:v>
                </c:pt>
                <c:pt idx="1033">
                  <c:v>34.433329999999998</c:v>
                </c:pt>
                <c:pt idx="1034">
                  <c:v>34.466670000000001</c:v>
                </c:pt>
                <c:pt idx="1035">
                  <c:v>34.5</c:v>
                </c:pt>
                <c:pt idx="1036">
                  <c:v>34.533329999999999</c:v>
                </c:pt>
                <c:pt idx="1037">
                  <c:v>34.566670000000002</c:v>
                </c:pt>
                <c:pt idx="1038">
                  <c:v>34.6</c:v>
                </c:pt>
                <c:pt idx="1039">
                  <c:v>34.633330000000001</c:v>
                </c:pt>
                <c:pt idx="1040">
                  <c:v>34.666670000000003</c:v>
                </c:pt>
                <c:pt idx="1041">
                  <c:v>34.700000000000003</c:v>
                </c:pt>
                <c:pt idx="1042">
                  <c:v>34.733330000000002</c:v>
                </c:pt>
                <c:pt idx="1043">
                  <c:v>34.766669999999998</c:v>
                </c:pt>
                <c:pt idx="1044">
                  <c:v>34.799999999999997</c:v>
                </c:pt>
                <c:pt idx="1045">
                  <c:v>34.833329999999997</c:v>
                </c:pt>
                <c:pt idx="1046">
                  <c:v>34.866669999999999</c:v>
                </c:pt>
                <c:pt idx="1047">
                  <c:v>34.9</c:v>
                </c:pt>
                <c:pt idx="1048">
                  <c:v>34.933329999999998</c:v>
                </c:pt>
                <c:pt idx="1049">
                  <c:v>34.966670000000001</c:v>
                </c:pt>
                <c:pt idx="1050">
                  <c:v>35</c:v>
                </c:pt>
                <c:pt idx="1051">
                  <c:v>35.033329999999999</c:v>
                </c:pt>
                <c:pt idx="1052">
                  <c:v>35.066670000000002</c:v>
                </c:pt>
                <c:pt idx="1053">
                  <c:v>35.1</c:v>
                </c:pt>
                <c:pt idx="1054">
                  <c:v>35.133330000000001</c:v>
                </c:pt>
                <c:pt idx="1055">
                  <c:v>35.166670000000003</c:v>
                </c:pt>
                <c:pt idx="1056">
                  <c:v>35.200000000000003</c:v>
                </c:pt>
                <c:pt idx="1057">
                  <c:v>35.233330000000002</c:v>
                </c:pt>
                <c:pt idx="1058">
                  <c:v>35.266669999999998</c:v>
                </c:pt>
                <c:pt idx="1059">
                  <c:v>35.299999999999997</c:v>
                </c:pt>
                <c:pt idx="1060">
                  <c:v>35.333329999999997</c:v>
                </c:pt>
                <c:pt idx="1061">
                  <c:v>35.366669999999999</c:v>
                </c:pt>
                <c:pt idx="1062">
                  <c:v>35.4</c:v>
                </c:pt>
                <c:pt idx="1063">
                  <c:v>35.433329999999998</c:v>
                </c:pt>
                <c:pt idx="1064">
                  <c:v>35.466670000000001</c:v>
                </c:pt>
                <c:pt idx="1065">
                  <c:v>35.5</c:v>
                </c:pt>
                <c:pt idx="1066">
                  <c:v>35.533329999999999</c:v>
                </c:pt>
                <c:pt idx="1067">
                  <c:v>35.566670000000002</c:v>
                </c:pt>
                <c:pt idx="1068">
                  <c:v>35.6</c:v>
                </c:pt>
                <c:pt idx="1069">
                  <c:v>35.633330000000001</c:v>
                </c:pt>
                <c:pt idx="1070">
                  <c:v>35.666670000000003</c:v>
                </c:pt>
                <c:pt idx="1071">
                  <c:v>35.700000000000003</c:v>
                </c:pt>
                <c:pt idx="1072">
                  <c:v>35.733330000000002</c:v>
                </c:pt>
                <c:pt idx="1073">
                  <c:v>35.766669999999998</c:v>
                </c:pt>
                <c:pt idx="1074">
                  <c:v>35.799999999999997</c:v>
                </c:pt>
                <c:pt idx="1075">
                  <c:v>35.833329999999997</c:v>
                </c:pt>
                <c:pt idx="1076">
                  <c:v>35.866669999999999</c:v>
                </c:pt>
                <c:pt idx="1077">
                  <c:v>35.9</c:v>
                </c:pt>
                <c:pt idx="1078">
                  <c:v>35.933329999999998</c:v>
                </c:pt>
                <c:pt idx="1079">
                  <c:v>35.966670000000001</c:v>
                </c:pt>
                <c:pt idx="1080">
                  <c:v>36</c:v>
                </c:pt>
                <c:pt idx="1081">
                  <c:v>36.033329999999999</c:v>
                </c:pt>
                <c:pt idx="1082">
                  <c:v>36.066670000000002</c:v>
                </c:pt>
                <c:pt idx="1083">
                  <c:v>36.1</c:v>
                </c:pt>
                <c:pt idx="1084">
                  <c:v>36.133330000000001</c:v>
                </c:pt>
                <c:pt idx="1085">
                  <c:v>36.166670000000003</c:v>
                </c:pt>
                <c:pt idx="1086">
                  <c:v>36.200000000000003</c:v>
                </c:pt>
                <c:pt idx="1087">
                  <c:v>36.233330000000002</c:v>
                </c:pt>
                <c:pt idx="1088">
                  <c:v>36.266669999999998</c:v>
                </c:pt>
                <c:pt idx="1089">
                  <c:v>36.299999999999997</c:v>
                </c:pt>
                <c:pt idx="1090">
                  <c:v>36.333329999999997</c:v>
                </c:pt>
                <c:pt idx="1091">
                  <c:v>36.366669999999999</c:v>
                </c:pt>
                <c:pt idx="1092">
                  <c:v>36.4</c:v>
                </c:pt>
                <c:pt idx="1093">
                  <c:v>36.433329999999998</c:v>
                </c:pt>
                <c:pt idx="1094">
                  <c:v>36.466670000000001</c:v>
                </c:pt>
                <c:pt idx="1095">
                  <c:v>36.5</c:v>
                </c:pt>
                <c:pt idx="1096">
                  <c:v>36.533329999999999</c:v>
                </c:pt>
                <c:pt idx="1097">
                  <c:v>36.566670000000002</c:v>
                </c:pt>
                <c:pt idx="1098">
                  <c:v>36.6</c:v>
                </c:pt>
                <c:pt idx="1099">
                  <c:v>36.633330000000001</c:v>
                </c:pt>
                <c:pt idx="1100">
                  <c:v>36.666670000000003</c:v>
                </c:pt>
                <c:pt idx="1101">
                  <c:v>36.700000000000003</c:v>
                </c:pt>
                <c:pt idx="1102">
                  <c:v>36.733330000000002</c:v>
                </c:pt>
                <c:pt idx="1103">
                  <c:v>36.766669999999998</c:v>
                </c:pt>
                <c:pt idx="1104">
                  <c:v>36.799999999999997</c:v>
                </c:pt>
                <c:pt idx="1105">
                  <c:v>36.833329999999997</c:v>
                </c:pt>
                <c:pt idx="1106">
                  <c:v>36.866669999999999</c:v>
                </c:pt>
                <c:pt idx="1107">
                  <c:v>36.9</c:v>
                </c:pt>
                <c:pt idx="1108">
                  <c:v>36.933329999999998</c:v>
                </c:pt>
                <c:pt idx="1109">
                  <c:v>36.966670000000001</c:v>
                </c:pt>
                <c:pt idx="1110">
                  <c:v>37</c:v>
                </c:pt>
                <c:pt idx="1111">
                  <c:v>37.033329999999999</c:v>
                </c:pt>
                <c:pt idx="1112">
                  <c:v>37.066670000000002</c:v>
                </c:pt>
                <c:pt idx="1113">
                  <c:v>37.1</c:v>
                </c:pt>
                <c:pt idx="1114">
                  <c:v>37.133330000000001</c:v>
                </c:pt>
                <c:pt idx="1115">
                  <c:v>37.166670000000003</c:v>
                </c:pt>
                <c:pt idx="1116">
                  <c:v>37.200000000000003</c:v>
                </c:pt>
                <c:pt idx="1117">
                  <c:v>37.233330000000002</c:v>
                </c:pt>
                <c:pt idx="1118">
                  <c:v>37.266669999999998</c:v>
                </c:pt>
                <c:pt idx="1119">
                  <c:v>37.299999999999997</c:v>
                </c:pt>
                <c:pt idx="1120">
                  <c:v>37.333329999999997</c:v>
                </c:pt>
                <c:pt idx="1121">
                  <c:v>37.366669999999999</c:v>
                </c:pt>
                <c:pt idx="1122">
                  <c:v>37.4</c:v>
                </c:pt>
                <c:pt idx="1123">
                  <c:v>37.433329999999998</c:v>
                </c:pt>
                <c:pt idx="1124">
                  <c:v>37.466670000000001</c:v>
                </c:pt>
                <c:pt idx="1125">
                  <c:v>37.5</c:v>
                </c:pt>
                <c:pt idx="1126">
                  <c:v>37.533329999999999</c:v>
                </c:pt>
                <c:pt idx="1127">
                  <c:v>37.566670000000002</c:v>
                </c:pt>
                <c:pt idx="1128">
                  <c:v>37.6</c:v>
                </c:pt>
                <c:pt idx="1129">
                  <c:v>37.633330000000001</c:v>
                </c:pt>
                <c:pt idx="1130">
                  <c:v>37.666670000000003</c:v>
                </c:pt>
                <c:pt idx="1131">
                  <c:v>37.700000000000003</c:v>
                </c:pt>
                <c:pt idx="1132">
                  <c:v>37.733330000000002</c:v>
                </c:pt>
                <c:pt idx="1133">
                  <c:v>37.766669999999998</c:v>
                </c:pt>
                <c:pt idx="1134">
                  <c:v>37.799999999999997</c:v>
                </c:pt>
                <c:pt idx="1135">
                  <c:v>37.833329999999997</c:v>
                </c:pt>
                <c:pt idx="1136">
                  <c:v>37.866669999999999</c:v>
                </c:pt>
                <c:pt idx="1137">
                  <c:v>37.9</c:v>
                </c:pt>
                <c:pt idx="1138">
                  <c:v>37.933329999999998</c:v>
                </c:pt>
                <c:pt idx="1139">
                  <c:v>37.966670000000001</c:v>
                </c:pt>
                <c:pt idx="1140">
                  <c:v>38</c:v>
                </c:pt>
                <c:pt idx="1141">
                  <c:v>38.033329999999999</c:v>
                </c:pt>
                <c:pt idx="1142">
                  <c:v>38.066670000000002</c:v>
                </c:pt>
                <c:pt idx="1143">
                  <c:v>38.1</c:v>
                </c:pt>
                <c:pt idx="1144">
                  <c:v>38.133330000000001</c:v>
                </c:pt>
                <c:pt idx="1145">
                  <c:v>38.166670000000003</c:v>
                </c:pt>
                <c:pt idx="1146">
                  <c:v>38.200000000000003</c:v>
                </c:pt>
                <c:pt idx="1147">
                  <c:v>38.233330000000002</c:v>
                </c:pt>
                <c:pt idx="1148">
                  <c:v>38.266669999999998</c:v>
                </c:pt>
                <c:pt idx="1149">
                  <c:v>38.299999999999997</c:v>
                </c:pt>
                <c:pt idx="1150">
                  <c:v>38.333329999999997</c:v>
                </c:pt>
                <c:pt idx="1151">
                  <c:v>38.366669999999999</c:v>
                </c:pt>
                <c:pt idx="1152">
                  <c:v>38.4</c:v>
                </c:pt>
                <c:pt idx="1153">
                  <c:v>38.433329999999998</c:v>
                </c:pt>
                <c:pt idx="1154">
                  <c:v>38.466670000000001</c:v>
                </c:pt>
                <c:pt idx="1155">
                  <c:v>38.5</c:v>
                </c:pt>
                <c:pt idx="1156">
                  <c:v>38.533329999999999</c:v>
                </c:pt>
                <c:pt idx="1157">
                  <c:v>38.566670000000002</c:v>
                </c:pt>
                <c:pt idx="1158">
                  <c:v>38.6</c:v>
                </c:pt>
                <c:pt idx="1159">
                  <c:v>38.633330000000001</c:v>
                </c:pt>
                <c:pt idx="1160">
                  <c:v>38.666670000000003</c:v>
                </c:pt>
                <c:pt idx="1161">
                  <c:v>38.700000000000003</c:v>
                </c:pt>
                <c:pt idx="1162">
                  <c:v>38.733330000000002</c:v>
                </c:pt>
                <c:pt idx="1163">
                  <c:v>38.766669999999998</c:v>
                </c:pt>
                <c:pt idx="1164">
                  <c:v>38.799999999999997</c:v>
                </c:pt>
                <c:pt idx="1165">
                  <c:v>38.833329999999997</c:v>
                </c:pt>
                <c:pt idx="1166">
                  <c:v>38.866669999999999</c:v>
                </c:pt>
                <c:pt idx="1167">
                  <c:v>38.9</c:v>
                </c:pt>
                <c:pt idx="1168">
                  <c:v>38.933329999999998</c:v>
                </c:pt>
                <c:pt idx="1169">
                  <c:v>38.966670000000001</c:v>
                </c:pt>
                <c:pt idx="1170">
                  <c:v>39</c:v>
                </c:pt>
                <c:pt idx="1171">
                  <c:v>39.033329999999999</c:v>
                </c:pt>
                <c:pt idx="1172">
                  <c:v>39.066670000000002</c:v>
                </c:pt>
                <c:pt idx="1173">
                  <c:v>39.1</c:v>
                </c:pt>
                <c:pt idx="1174">
                  <c:v>39.133330000000001</c:v>
                </c:pt>
                <c:pt idx="1175">
                  <c:v>39.166670000000003</c:v>
                </c:pt>
                <c:pt idx="1176">
                  <c:v>39.200000000000003</c:v>
                </c:pt>
                <c:pt idx="1177">
                  <c:v>39.233330000000002</c:v>
                </c:pt>
                <c:pt idx="1178">
                  <c:v>39.266669999999998</c:v>
                </c:pt>
                <c:pt idx="1179">
                  <c:v>39.299999999999997</c:v>
                </c:pt>
                <c:pt idx="1180">
                  <c:v>39.333329999999997</c:v>
                </c:pt>
                <c:pt idx="1181">
                  <c:v>39.366669999999999</c:v>
                </c:pt>
                <c:pt idx="1182">
                  <c:v>39.4</c:v>
                </c:pt>
                <c:pt idx="1183">
                  <c:v>39.433329999999998</c:v>
                </c:pt>
                <c:pt idx="1184">
                  <c:v>39.466670000000001</c:v>
                </c:pt>
                <c:pt idx="1185">
                  <c:v>39.5</c:v>
                </c:pt>
                <c:pt idx="1186">
                  <c:v>39.533329999999999</c:v>
                </c:pt>
                <c:pt idx="1187">
                  <c:v>39.566670000000002</c:v>
                </c:pt>
                <c:pt idx="1188">
                  <c:v>39.6</c:v>
                </c:pt>
                <c:pt idx="1189">
                  <c:v>39.633330000000001</c:v>
                </c:pt>
                <c:pt idx="1190">
                  <c:v>39.666670000000003</c:v>
                </c:pt>
                <c:pt idx="1191">
                  <c:v>39.700000000000003</c:v>
                </c:pt>
                <c:pt idx="1192">
                  <c:v>39.733330000000002</c:v>
                </c:pt>
                <c:pt idx="1193">
                  <c:v>39.766669999999998</c:v>
                </c:pt>
                <c:pt idx="1194">
                  <c:v>39.799999999999997</c:v>
                </c:pt>
                <c:pt idx="1195">
                  <c:v>39.833329999999997</c:v>
                </c:pt>
                <c:pt idx="1196">
                  <c:v>39.866669999999999</c:v>
                </c:pt>
                <c:pt idx="1197">
                  <c:v>39.9</c:v>
                </c:pt>
                <c:pt idx="1198">
                  <c:v>39.933329999999998</c:v>
                </c:pt>
                <c:pt idx="1199">
                  <c:v>39.966670000000001</c:v>
                </c:pt>
                <c:pt idx="1200">
                  <c:v>40</c:v>
                </c:pt>
                <c:pt idx="1201">
                  <c:v>40.033329999999999</c:v>
                </c:pt>
                <c:pt idx="1202">
                  <c:v>40.066670000000002</c:v>
                </c:pt>
                <c:pt idx="1203">
                  <c:v>40.1</c:v>
                </c:pt>
                <c:pt idx="1204">
                  <c:v>40.133330000000001</c:v>
                </c:pt>
                <c:pt idx="1205">
                  <c:v>40.166670000000003</c:v>
                </c:pt>
                <c:pt idx="1206">
                  <c:v>40.200000000000003</c:v>
                </c:pt>
                <c:pt idx="1207">
                  <c:v>40.233330000000002</c:v>
                </c:pt>
                <c:pt idx="1208">
                  <c:v>40.266669999999998</c:v>
                </c:pt>
                <c:pt idx="1209">
                  <c:v>40.299999999999997</c:v>
                </c:pt>
                <c:pt idx="1210">
                  <c:v>40.333329999999997</c:v>
                </c:pt>
                <c:pt idx="1211">
                  <c:v>40.366669999999999</c:v>
                </c:pt>
                <c:pt idx="1212">
                  <c:v>40.4</c:v>
                </c:pt>
                <c:pt idx="1213">
                  <c:v>40.433329999999998</c:v>
                </c:pt>
                <c:pt idx="1214">
                  <c:v>40.466670000000001</c:v>
                </c:pt>
                <c:pt idx="1215">
                  <c:v>40.5</c:v>
                </c:pt>
                <c:pt idx="1216">
                  <c:v>40.533329999999999</c:v>
                </c:pt>
                <c:pt idx="1217">
                  <c:v>40.566670000000002</c:v>
                </c:pt>
                <c:pt idx="1218">
                  <c:v>40.6</c:v>
                </c:pt>
                <c:pt idx="1219">
                  <c:v>40.633330000000001</c:v>
                </c:pt>
                <c:pt idx="1220">
                  <c:v>40.666670000000003</c:v>
                </c:pt>
                <c:pt idx="1221">
                  <c:v>40.700000000000003</c:v>
                </c:pt>
                <c:pt idx="1222">
                  <c:v>40.733330000000002</c:v>
                </c:pt>
                <c:pt idx="1223">
                  <c:v>40.766669999999998</c:v>
                </c:pt>
                <c:pt idx="1224">
                  <c:v>40.799999999999997</c:v>
                </c:pt>
                <c:pt idx="1225">
                  <c:v>40.833329999999997</c:v>
                </c:pt>
                <c:pt idx="1226">
                  <c:v>40.866669999999999</c:v>
                </c:pt>
                <c:pt idx="1227">
                  <c:v>40.9</c:v>
                </c:pt>
                <c:pt idx="1228">
                  <c:v>40.933329999999998</c:v>
                </c:pt>
                <c:pt idx="1229">
                  <c:v>40.966670000000001</c:v>
                </c:pt>
                <c:pt idx="1230">
                  <c:v>41</c:v>
                </c:pt>
                <c:pt idx="1231">
                  <c:v>41.033329999999999</c:v>
                </c:pt>
                <c:pt idx="1232">
                  <c:v>41.066670000000002</c:v>
                </c:pt>
                <c:pt idx="1233">
                  <c:v>41.1</c:v>
                </c:pt>
                <c:pt idx="1234">
                  <c:v>41.133330000000001</c:v>
                </c:pt>
                <c:pt idx="1235">
                  <c:v>41.166670000000003</c:v>
                </c:pt>
                <c:pt idx="1236">
                  <c:v>41.2</c:v>
                </c:pt>
                <c:pt idx="1237">
                  <c:v>41.233330000000002</c:v>
                </c:pt>
                <c:pt idx="1238">
                  <c:v>41.266669999999998</c:v>
                </c:pt>
                <c:pt idx="1239">
                  <c:v>41.3</c:v>
                </c:pt>
                <c:pt idx="1240">
                  <c:v>41.333329999999997</c:v>
                </c:pt>
                <c:pt idx="1241">
                  <c:v>41.366669999999999</c:v>
                </c:pt>
                <c:pt idx="1242">
                  <c:v>41.4</c:v>
                </c:pt>
                <c:pt idx="1243">
                  <c:v>41.433329999999998</c:v>
                </c:pt>
                <c:pt idx="1244">
                  <c:v>41.466670000000001</c:v>
                </c:pt>
                <c:pt idx="1245">
                  <c:v>41.5</c:v>
                </c:pt>
                <c:pt idx="1246">
                  <c:v>41.533329999999999</c:v>
                </c:pt>
                <c:pt idx="1247">
                  <c:v>41.566670000000002</c:v>
                </c:pt>
                <c:pt idx="1248">
                  <c:v>41.6</c:v>
                </c:pt>
                <c:pt idx="1249">
                  <c:v>41.633330000000001</c:v>
                </c:pt>
                <c:pt idx="1250">
                  <c:v>41.666670000000003</c:v>
                </c:pt>
                <c:pt idx="1251">
                  <c:v>41.7</c:v>
                </c:pt>
                <c:pt idx="1252">
                  <c:v>41.733330000000002</c:v>
                </c:pt>
                <c:pt idx="1253">
                  <c:v>41.766669999999998</c:v>
                </c:pt>
                <c:pt idx="1254">
                  <c:v>41.8</c:v>
                </c:pt>
                <c:pt idx="1255">
                  <c:v>41.833329999999997</c:v>
                </c:pt>
                <c:pt idx="1256">
                  <c:v>41.866669999999999</c:v>
                </c:pt>
                <c:pt idx="1257">
                  <c:v>41.9</c:v>
                </c:pt>
                <c:pt idx="1258">
                  <c:v>41.933329999999998</c:v>
                </c:pt>
                <c:pt idx="1259">
                  <c:v>41.966670000000001</c:v>
                </c:pt>
                <c:pt idx="1260">
                  <c:v>42</c:v>
                </c:pt>
                <c:pt idx="1261">
                  <c:v>42.033329999999999</c:v>
                </c:pt>
                <c:pt idx="1262">
                  <c:v>42.066670000000002</c:v>
                </c:pt>
                <c:pt idx="1263">
                  <c:v>42.1</c:v>
                </c:pt>
                <c:pt idx="1264">
                  <c:v>42.133330000000001</c:v>
                </c:pt>
                <c:pt idx="1265">
                  <c:v>42.166670000000003</c:v>
                </c:pt>
                <c:pt idx="1266">
                  <c:v>42.2</c:v>
                </c:pt>
                <c:pt idx="1267">
                  <c:v>42.233330000000002</c:v>
                </c:pt>
                <c:pt idx="1268">
                  <c:v>42.266669999999998</c:v>
                </c:pt>
                <c:pt idx="1269">
                  <c:v>42.3</c:v>
                </c:pt>
                <c:pt idx="1270">
                  <c:v>42.333329999999997</c:v>
                </c:pt>
                <c:pt idx="1271">
                  <c:v>42.366669999999999</c:v>
                </c:pt>
                <c:pt idx="1272">
                  <c:v>42.4</c:v>
                </c:pt>
                <c:pt idx="1273">
                  <c:v>42.433329999999998</c:v>
                </c:pt>
                <c:pt idx="1274">
                  <c:v>42.466670000000001</c:v>
                </c:pt>
                <c:pt idx="1275">
                  <c:v>42.5</c:v>
                </c:pt>
                <c:pt idx="1276">
                  <c:v>42.533329999999999</c:v>
                </c:pt>
                <c:pt idx="1277">
                  <c:v>42.566670000000002</c:v>
                </c:pt>
                <c:pt idx="1278">
                  <c:v>42.6</c:v>
                </c:pt>
                <c:pt idx="1279">
                  <c:v>42.633330000000001</c:v>
                </c:pt>
                <c:pt idx="1280">
                  <c:v>42.666670000000003</c:v>
                </c:pt>
                <c:pt idx="1281">
                  <c:v>42.7</c:v>
                </c:pt>
                <c:pt idx="1282">
                  <c:v>42.733330000000002</c:v>
                </c:pt>
                <c:pt idx="1283">
                  <c:v>42.766669999999998</c:v>
                </c:pt>
                <c:pt idx="1284">
                  <c:v>42.8</c:v>
                </c:pt>
                <c:pt idx="1285">
                  <c:v>42.833329999999997</c:v>
                </c:pt>
                <c:pt idx="1286">
                  <c:v>42.866669999999999</c:v>
                </c:pt>
                <c:pt idx="1287">
                  <c:v>42.9</c:v>
                </c:pt>
                <c:pt idx="1288">
                  <c:v>42.933329999999998</c:v>
                </c:pt>
                <c:pt idx="1289">
                  <c:v>42.966670000000001</c:v>
                </c:pt>
                <c:pt idx="1290">
                  <c:v>43</c:v>
                </c:pt>
                <c:pt idx="1291">
                  <c:v>43.033329999999999</c:v>
                </c:pt>
                <c:pt idx="1292">
                  <c:v>43.066670000000002</c:v>
                </c:pt>
                <c:pt idx="1293">
                  <c:v>43.1</c:v>
                </c:pt>
                <c:pt idx="1294">
                  <c:v>43.133330000000001</c:v>
                </c:pt>
                <c:pt idx="1295">
                  <c:v>43.166670000000003</c:v>
                </c:pt>
                <c:pt idx="1296">
                  <c:v>43.2</c:v>
                </c:pt>
                <c:pt idx="1297">
                  <c:v>43.233330000000002</c:v>
                </c:pt>
                <c:pt idx="1298">
                  <c:v>43.266669999999998</c:v>
                </c:pt>
                <c:pt idx="1299">
                  <c:v>43.3</c:v>
                </c:pt>
                <c:pt idx="1300">
                  <c:v>43.333329999999997</c:v>
                </c:pt>
                <c:pt idx="1301">
                  <c:v>43.366669999999999</c:v>
                </c:pt>
                <c:pt idx="1302">
                  <c:v>43.4</c:v>
                </c:pt>
                <c:pt idx="1303">
                  <c:v>43.433329999999998</c:v>
                </c:pt>
                <c:pt idx="1304">
                  <c:v>43.466670000000001</c:v>
                </c:pt>
                <c:pt idx="1305">
                  <c:v>43.5</c:v>
                </c:pt>
                <c:pt idx="1306">
                  <c:v>43.533329999999999</c:v>
                </c:pt>
                <c:pt idx="1307">
                  <c:v>43.566670000000002</c:v>
                </c:pt>
                <c:pt idx="1308">
                  <c:v>43.6</c:v>
                </c:pt>
                <c:pt idx="1309">
                  <c:v>43.633330000000001</c:v>
                </c:pt>
                <c:pt idx="1310">
                  <c:v>43.666670000000003</c:v>
                </c:pt>
                <c:pt idx="1311">
                  <c:v>43.7</c:v>
                </c:pt>
                <c:pt idx="1312">
                  <c:v>43.733330000000002</c:v>
                </c:pt>
                <c:pt idx="1313">
                  <c:v>43.766669999999998</c:v>
                </c:pt>
                <c:pt idx="1314">
                  <c:v>43.8</c:v>
                </c:pt>
                <c:pt idx="1315">
                  <c:v>43.833329999999997</c:v>
                </c:pt>
                <c:pt idx="1316">
                  <c:v>43.866669999999999</c:v>
                </c:pt>
                <c:pt idx="1317">
                  <c:v>43.9</c:v>
                </c:pt>
                <c:pt idx="1318">
                  <c:v>43.933329999999998</c:v>
                </c:pt>
                <c:pt idx="1319">
                  <c:v>43.966670000000001</c:v>
                </c:pt>
                <c:pt idx="1320">
                  <c:v>44</c:v>
                </c:pt>
                <c:pt idx="1321">
                  <c:v>44.033329999999999</c:v>
                </c:pt>
                <c:pt idx="1322">
                  <c:v>44.066670000000002</c:v>
                </c:pt>
                <c:pt idx="1323">
                  <c:v>44.1</c:v>
                </c:pt>
                <c:pt idx="1324">
                  <c:v>44.133330000000001</c:v>
                </c:pt>
                <c:pt idx="1325">
                  <c:v>44.166670000000003</c:v>
                </c:pt>
                <c:pt idx="1326">
                  <c:v>44.2</c:v>
                </c:pt>
                <c:pt idx="1327">
                  <c:v>44.233330000000002</c:v>
                </c:pt>
                <c:pt idx="1328">
                  <c:v>44.266669999999998</c:v>
                </c:pt>
                <c:pt idx="1329">
                  <c:v>44.3</c:v>
                </c:pt>
                <c:pt idx="1330">
                  <c:v>44.333329999999997</c:v>
                </c:pt>
                <c:pt idx="1331">
                  <c:v>44.366669999999999</c:v>
                </c:pt>
                <c:pt idx="1332">
                  <c:v>44.4</c:v>
                </c:pt>
                <c:pt idx="1333">
                  <c:v>44.433329999999998</c:v>
                </c:pt>
                <c:pt idx="1334">
                  <c:v>44.466670000000001</c:v>
                </c:pt>
                <c:pt idx="1335">
                  <c:v>44.5</c:v>
                </c:pt>
                <c:pt idx="1336">
                  <c:v>44.533329999999999</c:v>
                </c:pt>
                <c:pt idx="1337">
                  <c:v>44.566670000000002</c:v>
                </c:pt>
                <c:pt idx="1338">
                  <c:v>44.6</c:v>
                </c:pt>
                <c:pt idx="1339">
                  <c:v>44.633330000000001</c:v>
                </c:pt>
                <c:pt idx="1340">
                  <c:v>44.666670000000003</c:v>
                </c:pt>
                <c:pt idx="1341">
                  <c:v>44.7</c:v>
                </c:pt>
                <c:pt idx="1342">
                  <c:v>44.733330000000002</c:v>
                </c:pt>
                <c:pt idx="1343">
                  <c:v>44.766669999999998</c:v>
                </c:pt>
                <c:pt idx="1344">
                  <c:v>44.8</c:v>
                </c:pt>
                <c:pt idx="1345">
                  <c:v>44.833329999999997</c:v>
                </c:pt>
                <c:pt idx="1346">
                  <c:v>44.866669999999999</c:v>
                </c:pt>
                <c:pt idx="1347">
                  <c:v>44.9</c:v>
                </c:pt>
                <c:pt idx="1348">
                  <c:v>44.933329999999998</c:v>
                </c:pt>
                <c:pt idx="1349">
                  <c:v>44.966670000000001</c:v>
                </c:pt>
                <c:pt idx="1350">
                  <c:v>45</c:v>
                </c:pt>
                <c:pt idx="1351">
                  <c:v>45.033329999999999</c:v>
                </c:pt>
                <c:pt idx="1352">
                  <c:v>45.066670000000002</c:v>
                </c:pt>
                <c:pt idx="1353">
                  <c:v>45.1</c:v>
                </c:pt>
                <c:pt idx="1354">
                  <c:v>45.133330000000001</c:v>
                </c:pt>
                <c:pt idx="1355">
                  <c:v>45.166670000000003</c:v>
                </c:pt>
                <c:pt idx="1356">
                  <c:v>45.2</c:v>
                </c:pt>
                <c:pt idx="1357">
                  <c:v>45.233330000000002</c:v>
                </c:pt>
                <c:pt idx="1358">
                  <c:v>45.266669999999998</c:v>
                </c:pt>
                <c:pt idx="1359">
                  <c:v>45.3</c:v>
                </c:pt>
                <c:pt idx="1360">
                  <c:v>45.333329999999997</c:v>
                </c:pt>
                <c:pt idx="1361">
                  <c:v>45.366669999999999</c:v>
                </c:pt>
                <c:pt idx="1362">
                  <c:v>45.4</c:v>
                </c:pt>
                <c:pt idx="1363">
                  <c:v>45.433329999999998</c:v>
                </c:pt>
                <c:pt idx="1364">
                  <c:v>45.466670000000001</c:v>
                </c:pt>
                <c:pt idx="1365">
                  <c:v>45.5</c:v>
                </c:pt>
                <c:pt idx="1366">
                  <c:v>45.533329999999999</c:v>
                </c:pt>
                <c:pt idx="1367">
                  <c:v>45.566670000000002</c:v>
                </c:pt>
                <c:pt idx="1368">
                  <c:v>45.6</c:v>
                </c:pt>
                <c:pt idx="1369">
                  <c:v>45.633330000000001</c:v>
                </c:pt>
                <c:pt idx="1370">
                  <c:v>45.666670000000003</c:v>
                </c:pt>
                <c:pt idx="1371">
                  <c:v>45.7</c:v>
                </c:pt>
                <c:pt idx="1372">
                  <c:v>45.733330000000002</c:v>
                </c:pt>
                <c:pt idx="1373">
                  <c:v>45.766669999999998</c:v>
                </c:pt>
                <c:pt idx="1374">
                  <c:v>45.8</c:v>
                </c:pt>
                <c:pt idx="1375">
                  <c:v>45.833329999999997</c:v>
                </c:pt>
                <c:pt idx="1376">
                  <c:v>45.866669999999999</c:v>
                </c:pt>
                <c:pt idx="1377">
                  <c:v>45.9</c:v>
                </c:pt>
                <c:pt idx="1378">
                  <c:v>45.933329999999998</c:v>
                </c:pt>
                <c:pt idx="1379">
                  <c:v>45.966670000000001</c:v>
                </c:pt>
                <c:pt idx="1380">
                  <c:v>46</c:v>
                </c:pt>
                <c:pt idx="1381">
                  <c:v>46.033329999999999</c:v>
                </c:pt>
                <c:pt idx="1382">
                  <c:v>46.066670000000002</c:v>
                </c:pt>
                <c:pt idx="1383">
                  <c:v>46.1</c:v>
                </c:pt>
                <c:pt idx="1384">
                  <c:v>46.133330000000001</c:v>
                </c:pt>
                <c:pt idx="1385">
                  <c:v>46.166670000000003</c:v>
                </c:pt>
                <c:pt idx="1386">
                  <c:v>46.2</c:v>
                </c:pt>
                <c:pt idx="1387">
                  <c:v>46.233330000000002</c:v>
                </c:pt>
                <c:pt idx="1388">
                  <c:v>46.266669999999998</c:v>
                </c:pt>
                <c:pt idx="1389">
                  <c:v>46.3</c:v>
                </c:pt>
                <c:pt idx="1390">
                  <c:v>46.333329999999997</c:v>
                </c:pt>
                <c:pt idx="1391">
                  <c:v>46.366669999999999</c:v>
                </c:pt>
                <c:pt idx="1392">
                  <c:v>46.4</c:v>
                </c:pt>
                <c:pt idx="1393">
                  <c:v>46.433329999999998</c:v>
                </c:pt>
                <c:pt idx="1394">
                  <c:v>46.466670000000001</c:v>
                </c:pt>
                <c:pt idx="1395">
                  <c:v>46.5</c:v>
                </c:pt>
                <c:pt idx="1396">
                  <c:v>46.533329999999999</c:v>
                </c:pt>
                <c:pt idx="1397">
                  <c:v>46.566670000000002</c:v>
                </c:pt>
                <c:pt idx="1398">
                  <c:v>46.6</c:v>
                </c:pt>
                <c:pt idx="1399">
                  <c:v>46.633330000000001</c:v>
                </c:pt>
                <c:pt idx="1400">
                  <c:v>46.666670000000003</c:v>
                </c:pt>
                <c:pt idx="1401">
                  <c:v>46.7</c:v>
                </c:pt>
                <c:pt idx="1402">
                  <c:v>46.733330000000002</c:v>
                </c:pt>
                <c:pt idx="1403">
                  <c:v>46.766669999999998</c:v>
                </c:pt>
                <c:pt idx="1404">
                  <c:v>46.8</c:v>
                </c:pt>
                <c:pt idx="1405">
                  <c:v>46.833329999999997</c:v>
                </c:pt>
                <c:pt idx="1406">
                  <c:v>46.866669999999999</c:v>
                </c:pt>
                <c:pt idx="1407">
                  <c:v>46.9</c:v>
                </c:pt>
                <c:pt idx="1408">
                  <c:v>46.933329999999998</c:v>
                </c:pt>
                <c:pt idx="1409">
                  <c:v>46.966670000000001</c:v>
                </c:pt>
                <c:pt idx="1410">
                  <c:v>47</c:v>
                </c:pt>
                <c:pt idx="1411">
                  <c:v>47.033329999999999</c:v>
                </c:pt>
                <c:pt idx="1412">
                  <c:v>47.066670000000002</c:v>
                </c:pt>
                <c:pt idx="1413">
                  <c:v>47.1</c:v>
                </c:pt>
                <c:pt idx="1414">
                  <c:v>47.133330000000001</c:v>
                </c:pt>
                <c:pt idx="1415">
                  <c:v>47.166670000000003</c:v>
                </c:pt>
                <c:pt idx="1416">
                  <c:v>47.2</c:v>
                </c:pt>
                <c:pt idx="1417">
                  <c:v>47.233330000000002</c:v>
                </c:pt>
                <c:pt idx="1418">
                  <c:v>47.266669999999998</c:v>
                </c:pt>
                <c:pt idx="1419">
                  <c:v>47.3</c:v>
                </c:pt>
                <c:pt idx="1420">
                  <c:v>47.333329999999997</c:v>
                </c:pt>
                <c:pt idx="1421">
                  <c:v>47.366669999999999</c:v>
                </c:pt>
                <c:pt idx="1422">
                  <c:v>47.4</c:v>
                </c:pt>
                <c:pt idx="1423">
                  <c:v>47.433329999999998</c:v>
                </c:pt>
                <c:pt idx="1424">
                  <c:v>47.466670000000001</c:v>
                </c:pt>
                <c:pt idx="1425">
                  <c:v>47.5</c:v>
                </c:pt>
                <c:pt idx="1426">
                  <c:v>47.533329999999999</c:v>
                </c:pt>
                <c:pt idx="1427">
                  <c:v>47.566670000000002</c:v>
                </c:pt>
                <c:pt idx="1428">
                  <c:v>47.6</c:v>
                </c:pt>
                <c:pt idx="1429">
                  <c:v>47.633330000000001</c:v>
                </c:pt>
                <c:pt idx="1430">
                  <c:v>47.666670000000003</c:v>
                </c:pt>
                <c:pt idx="1431">
                  <c:v>47.7</c:v>
                </c:pt>
                <c:pt idx="1432">
                  <c:v>47.733330000000002</c:v>
                </c:pt>
                <c:pt idx="1433">
                  <c:v>47.766669999999998</c:v>
                </c:pt>
                <c:pt idx="1434">
                  <c:v>47.8</c:v>
                </c:pt>
                <c:pt idx="1435">
                  <c:v>47.833329999999997</c:v>
                </c:pt>
                <c:pt idx="1436">
                  <c:v>47.866669999999999</c:v>
                </c:pt>
                <c:pt idx="1437">
                  <c:v>47.9</c:v>
                </c:pt>
                <c:pt idx="1438">
                  <c:v>47.933329999999998</c:v>
                </c:pt>
                <c:pt idx="1439">
                  <c:v>47.966670000000001</c:v>
                </c:pt>
                <c:pt idx="1440">
                  <c:v>48</c:v>
                </c:pt>
                <c:pt idx="1441">
                  <c:v>48.033329999999999</c:v>
                </c:pt>
                <c:pt idx="1442">
                  <c:v>48.066670000000002</c:v>
                </c:pt>
                <c:pt idx="1443">
                  <c:v>48.1</c:v>
                </c:pt>
                <c:pt idx="1444">
                  <c:v>48.133330000000001</c:v>
                </c:pt>
                <c:pt idx="1445">
                  <c:v>48.166670000000003</c:v>
                </c:pt>
                <c:pt idx="1446">
                  <c:v>48.2</c:v>
                </c:pt>
                <c:pt idx="1447">
                  <c:v>48.233330000000002</c:v>
                </c:pt>
                <c:pt idx="1448">
                  <c:v>48.266669999999998</c:v>
                </c:pt>
                <c:pt idx="1449">
                  <c:v>48.3</c:v>
                </c:pt>
                <c:pt idx="1450">
                  <c:v>48.333329999999997</c:v>
                </c:pt>
                <c:pt idx="1451">
                  <c:v>48.366669999999999</c:v>
                </c:pt>
                <c:pt idx="1452">
                  <c:v>48.4</c:v>
                </c:pt>
                <c:pt idx="1453">
                  <c:v>48.433329999999998</c:v>
                </c:pt>
                <c:pt idx="1454">
                  <c:v>48.466670000000001</c:v>
                </c:pt>
                <c:pt idx="1455">
                  <c:v>48.5</c:v>
                </c:pt>
                <c:pt idx="1456">
                  <c:v>48.533329999999999</c:v>
                </c:pt>
                <c:pt idx="1457">
                  <c:v>48.566670000000002</c:v>
                </c:pt>
                <c:pt idx="1458">
                  <c:v>48.6</c:v>
                </c:pt>
                <c:pt idx="1459">
                  <c:v>48.633330000000001</c:v>
                </c:pt>
                <c:pt idx="1460">
                  <c:v>48.666670000000003</c:v>
                </c:pt>
                <c:pt idx="1461">
                  <c:v>48.7</c:v>
                </c:pt>
                <c:pt idx="1462">
                  <c:v>48.733330000000002</c:v>
                </c:pt>
                <c:pt idx="1463">
                  <c:v>48.766669999999998</c:v>
                </c:pt>
                <c:pt idx="1464">
                  <c:v>48.8</c:v>
                </c:pt>
                <c:pt idx="1465">
                  <c:v>48.833329999999997</c:v>
                </c:pt>
                <c:pt idx="1466">
                  <c:v>48.866669999999999</c:v>
                </c:pt>
                <c:pt idx="1467">
                  <c:v>48.9</c:v>
                </c:pt>
                <c:pt idx="1468">
                  <c:v>48.933329999999998</c:v>
                </c:pt>
                <c:pt idx="1469">
                  <c:v>48.966670000000001</c:v>
                </c:pt>
                <c:pt idx="1470">
                  <c:v>49</c:v>
                </c:pt>
                <c:pt idx="1471">
                  <c:v>49.033329999999999</c:v>
                </c:pt>
                <c:pt idx="1472">
                  <c:v>49.066670000000002</c:v>
                </c:pt>
                <c:pt idx="1473">
                  <c:v>49.1</c:v>
                </c:pt>
                <c:pt idx="1474">
                  <c:v>49.133330000000001</c:v>
                </c:pt>
                <c:pt idx="1475">
                  <c:v>49.166670000000003</c:v>
                </c:pt>
                <c:pt idx="1476">
                  <c:v>49.2</c:v>
                </c:pt>
                <c:pt idx="1477">
                  <c:v>49.233330000000002</c:v>
                </c:pt>
                <c:pt idx="1478">
                  <c:v>49.266669999999998</c:v>
                </c:pt>
                <c:pt idx="1479">
                  <c:v>49.3</c:v>
                </c:pt>
                <c:pt idx="1480">
                  <c:v>49.333329999999997</c:v>
                </c:pt>
                <c:pt idx="1481">
                  <c:v>49.366669999999999</c:v>
                </c:pt>
                <c:pt idx="1482">
                  <c:v>49.4</c:v>
                </c:pt>
                <c:pt idx="1483">
                  <c:v>49.433329999999998</c:v>
                </c:pt>
                <c:pt idx="1484">
                  <c:v>49.466670000000001</c:v>
                </c:pt>
                <c:pt idx="1485">
                  <c:v>49.5</c:v>
                </c:pt>
                <c:pt idx="1486">
                  <c:v>49.533329999999999</c:v>
                </c:pt>
                <c:pt idx="1487">
                  <c:v>49.566670000000002</c:v>
                </c:pt>
                <c:pt idx="1488">
                  <c:v>49.6</c:v>
                </c:pt>
                <c:pt idx="1489">
                  <c:v>49.633330000000001</c:v>
                </c:pt>
                <c:pt idx="1490">
                  <c:v>49.666670000000003</c:v>
                </c:pt>
                <c:pt idx="1491">
                  <c:v>49.7</c:v>
                </c:pt>
                <c:pt idx="1492">
                  <c:v>49.733330000000002</c:v>
                </c:pt>
                <c:pt idx="1493">
                  <c:v>49.766669999999998</c:v>
                </c:pt>
                <c:pt idx="1494">
                  <c:v>49.8</c:v>
                </c:pt>
                <c:pt idx="1495">
                  <c:v>49.833329999999997</c:v>
                </c:pt>
                <c:pt idx="1496">
                  <c:v>49.866669999999999</c:v>
                </c:pt>
                <c:pt idx="1497">
                  <c:v>49.9</c:v>
                </c:pt>
                <c:pt idx="1498">
                  <c:v>49.933329999999998</c:v>
                </c:pt>
                <c:pt idx="1499">
                  <c:v>49.966670000000001</c:v>
                </c:pt>
                <c:pt idx="1500">
                  <c:v>50</c:v>
                </c:pt>
                <c:pt idx="1501">
                  <c:v>50.033329999999999</c:v>
                </c:pt>
                <c:pt idx="1502">
                  <c:v>50.066670000000002</c:v>
                </c:pt>
                <c:pt idx="1503">
                  <c:v>50.1</c:v>
                </c:pt>
                <c:pt idx="1504">
                  <c:v>50.133330000000001</c:v>
                </c:pt>
                <c:pt idx="1505">
                  <c:v>50.166670000000003</c:v>
                </c:pt>
                <c:pt idx="1506">
                  <c:v>50.2</c:v>
                </c:pt>
                <c:pt idx="1507">
                  <c:v>50.233330000000002</c:v>
                </c:pt>
                <c:pt idx="1508">
                  <c:v>50.266669999999998</c:v>
                </c:pt>
                <c:pt idx="1509">
                  <c:v>50.3</c:v>
                </c:pt>
                <c:pt idx="1510">
                  <c:v>50.333329999999997</c:v>
                </c:pt>
                <c:pt idx="1511">
                  <c:v>50.366669999999999</c:v>
                </c:pt>
                <c:pt idx="1512">
                  <c:v>50.4</c:v>
                </c:pt>
                <c:pt idx="1513">
                  <c:v>50.433329999999998</c:v>
                </c:pt>
                <c:pt idx="1514">
                  <c:v>50.466670000000001</c:v>
                </c:pt>
                <c:pt idx="1515">
                  <c:v>50.5</c:v>
                </c:pt>
                <c:pt idx="1516">
                  <c:v>50.533329999999999</c:v>
                </c:pt>
                <c:pt idx="1517">
                  <c:v>50.566670000000002</c:v>
                </c:pt>
                <c:pt idx="1518">
                  <c:v>50.6</c:v>
                </c:pt>
                <c:pt idx="1519">
                  <c:v>50.633330000000001</c:v>
                </c:pt>
                <c:pt idx="1520">
                  <c:v>50.666670000000003</c:v>
                </c:pt>
                <c:pt idx="1521">
                  <c:v>50.7</c:v>
                </c:pt>
                <c:pt idx="1522">
                  <c:v>50.733330000000002</c:v>
                </c:pt>
                <c:pt idx="1523">
                  <c:v>50.766669999999998</c:v>
                </c:pt>
                <c:pt idx="1524">
                  <c:v>50.8</c:v>
                </c:pt>
                <c:pt idx="1525">
                  <c:v>50.833329999999997</c:v>
                </c:pt>
                <c:pt idx="1526">
                  <c:v>50.866669999999999</c:v>
                </c:pt>
                <c:pt idx="1527">
                  <c:v>50.9</c:v>
                </c:pt>
                <c:pt idx="1528">
                  <c:v>50.933329999999998</c:v>
                </c:pt>
                <c:pt idx="1529">
                  <c:v>50.966670000000001</c:v>
                </c:pt>
                <c:pt idx="1530">
                  <c:v>51</c:v>
                </c:pt>
                <c:pt idx="1531">
                  <c:v>51.033329999999999</c:v>
                </c:pt>
                <c:pt idx="1532">
                  <c:v>51.066670000000002</c:v>
                </c:pt>
                <c:pt idx="1533">
                  <c:v>51.1</c:v>
                </c:pt>
                <c:pt idx="1534">
                  <c:v>51.133330000000001</c:v>
                </c:pt>
                <c:pt idx="1535">
                  <c:v>51.166670000000003</c:v>
                </c:pt>
                <c:pt idx="1536">
                  <c:v>51.2</c:v>
                </c:pt>
                <c:pt idx="1537">
                  <c:v>51.233330000000002</c:v>
                </c:pt>
                <c:pt idx="1538">
                  <c:v>51.266669999999998</c:v>
                </c:pt>
                <c:pt idx="1539">
                  <c:v>51.3</c:v>
                </c:pt>
                <c:pt idx="1540">
                  <c:v>51.333329999999997</c:v>
                </c:pt>
                <c:pt idx="1541">
                  <c:v>51.366669999999999</c:v>
                </c:pt>
                <c:pt idx="1542">
                  <c:v>51.4</c:v>
                </c:pt>
                <c:pt idx="1543">
                  <c:v>51.433329999999998</c:v>
                </c:pt>
                <c:pt idx="1544">
                  <c:v>51.466670000000001</c:v>
                </c:pt>
                <c:pt idx="1545">
                  <c:v>51.5</c:v>
                </c:pt>
                <c:pt idx="1546">
                  <c:v>51.533329999999999</c:v>
                </c:pt>
                <c:pt idx="1547">
                  <c:v>51.566670000000002</c:v>
                </c:pt>
                <c:pt idx="1548">
                  <c:v>51.6</c:v>
                </c:pt>
                <c:pt idx="1549">
                  <c:v>51.633330000000001</c:v>
                </c:pt>
                <c:pt idx="1550">
                  <c:v>51.666670000000003</c:v>
                </c:pt>
                <c:pt idx="1551">
                  <c:v>51.7</c:v>
                </c:pt>
                <c:pt idx="1552">
                  <c:v>51.733330000000002</c:v>
                </c:pt>
                <c:pt idx="1553">
                  <c:v>51.766669999999998</c:v>
                </c:pt>
                <c:pt idx="1554">
                  <c:v>51.8</c:v>
                </c:pt>
                <c:pt idx="1555">
                  <c:v>51.833329999999997</c:v>
                </c:pt>
                <c:pt idx="1556">
                  <c:v>51.866669999999999</c:v>
                </c:pt>
                <c:pt idx="1557">
                  <c:v>51.9</c:v>
                </c:pt>
                <c:pt idx="1558">
                  <c:v>51.933329999999998</c:v>
                </c:pt>
                <c:pt idx="1559">
                  <c:v>51.966670000000001</c:v>
                </c:pt>
                <c:pt idx="1560">
                  <c:v>52</c:v>
                </c:pt>
                <c:pt idx="1561">
                  <c:v>52.033329999999999</c:v>
                </c:pt>
                <c:pt idx="1562">
                  <c:v>52.066670000000002</c:v>
                </c:pt>
                <c:pt idx="1563">
                  <c:v>52.1</c:v>
                </c:pt>
                <c:pt idx="1564">
                  <c:v>52.133330000000001</c:v>
                </c:pt>
                <c:pt idx="1565">
                  <c:v>52.166670000000003</c:v>
                </c:pt>
                <c:pt idx="1566">
                  <c:v>52.2</c:v>
                </c:pt>
                <c:pt idx="1567">
                  <c:v>52.233330000000002</c:v>
                </c:pt>
                <c:pt idx="1568">
                  <c:v>52.266669999999998</c:v>
                </c:pt>
                <c:pt idx="1569">
                  <c:v>52.3</c:v>
                </c:pt>
                <c:pt idx="1570">
                  <c:v>52.333329999999997</c:v>
                </c:pt>
                <c:pt idx="1571">
                  <c:v>52.366669999999999</c:v>
                </c:pt>
                <c:pt idx="1572">
                  <c:v>52.4</c:v>
                </c:pt>
                <c:pt idx="1573">
                  <c:v>52.433329999999998</c:v>
                </c:pt>
                <c:pt idx="1574">
                  <c:v>52.466670000000001</c:v>
                </c:pt>
                <c:pt idx="1575">
                  <c:v>52.5</c:v>
                </c:pt>
                <c:pt idx="1576">
                  <c:v>52.533329999999999</c:v>
                </c:pt>
                <c:pt idx="1577">
                  <c:v>52.566670000000002</c:v>
                </c:pt>
                <c:pt idx="1578">
                  <c:v>52.6</c:v>
                </c:pt>
                <c:pt idx="1579">
                  <c:v>52.633330000000001</c:v>
                </c:pt>
                <c:pt idx="1580">
                  <c:v>52.666670000000003</c:v>
                </c:pt>
                <c:pt idx="1581">
                  <c:v>52.7</c:v>
                </c:pt>
                <c:pt idx="1582">
                  <c:v>52.733330000000002</c:v>
                </c:pt>
                <c:pt idx="1583">
                  <c:v>52.766669999999998</c:v>
                </c:pt>
                <c:pt idx="1584">
                  <c:v>52.8</c:v>
                </c:pt>
                <c:pt idx="1585">
                  <c:v>52.833329999999997</c:v>
                </c:pt>
                <c:pt idx="1586">
                  <c:v>52.866669999999999</c:v>
                </c:pt>
                <c:pt idx="1587">
                  <c:v>52.9</c:v>
                </c:pt>
                <c:pt idx="1588">
                  <c:v>52.933329999999998</c:v>
                </c:pt>
                <c:pt idx="1589">
                  <c:v>52.966670000000001</c:v>
                </c:pt>
                <c:pt idx="1590">
                  <c:v>53</c:v>
                </c:pt>
                <c:pt idx="1591">
                  <c:v>53.033329999999999</c:v>
                </c:pt>
                <c:pt idx="1592">
                  <c:v>53.066670000000002</c:v>
                </c:pt>
                <c:pt idx="1593">
                  <c:v>53.1</c:v>
                </c:pt>
                <c:pt idx="1594">
                  <c:v>53.133330000000001</c:v>
                </c:pt>
                <c:pt idx="1595">
                  <c:v>53.166670000000003</c:v>
                </c:pt>
                <c:pt idx="1596">
                  <c:v>53.2</c:v>
                </c:pt>
                <c:pt idx="1597">
                  <c:v>53.233330000000002</c:v>
                </c:pt>
                <c:pt idx="1598">
                  <c:v>53.266669999999998</c:v>
                </c:pt>
                <c:pt idx="1599">
                  <c:v>53.3</c:v>
                </c:pt>
                <c:pt idx="1600">
                  <c:v>53.333329999999997</c:v>
                </c:pt>
                <c:pt idx="1601">
                  <c:v>53.366669999999999</c:v>
                </c:pt>
                <c:pt idx="1602">
                  <c:v>53.4</c:v>
                </c:pt>
                <c:pt idx="1603">
                  <c:v>53.433329999999998</c:v>
                </c:pt>
                <c:pt idx="1604">
                  <c:v>53.466670000000001</c:v>
                </c:pt>
                <c:pt idx="1605">
                  <c:v>53.5</c:v>
                </c:pt>
                <c:pt idx="1606">
                  <c:v>53.533329999999999</c:v>
                </c:pt>
                <c:pt idx="1607">
                  <c:v>53.566670000000002</c:v>
                </c:pt>
                <c:pt idx="1608">
                  <c:v>53.6</c:v>
                </c:pt>
                <c:pt idx="1609">
                  <c:v>53.633330000000001</c:v>
                </c:pt>
                <c:pt idx="1610">
                  <c:v>53.666670000000003</c:v>
                </c:pt>
                <c:pt idx="1611">
                  <c:v>53.7</c:v>
                </c:pt>
                <c:pt idx="1612">
                  <c:v>53.733330000000002</c:v>
                </c:pt>
                <c:pt idx="1613">
                  <c:v>53.766669999999998</c:v>
                </c:pt>
                <c:pt idx="1614">
                  <c:v>53.8</c:v>
                </c:pt>
                <c:pt idx="1615">
                  <c:v>53.833329999999997</c:v>
                </c:pt>
                <c:pt idx="1616">
                  <c:v>53.866669999999999</c:v>
                </c:pt>
                <c:pt idx="1617">
                  <c:v>53.9</c:v>
                </c:pt>
                <c:pt idx="1618">
                  <c:v>53.933329999999998</c:v>
                </c:pt>
                <c:pt idx="1619">
                  <c:v>53.966670000000001</c:v>
                </c:pt>
                <c:pt idx="1620">
                  <c:v>54</c:v>
                </c:pt>
                <c:pt idx="1621">
                  <c:v>54.033329999999999</c:v>
                </c:pt>
                <c:pt idx="1622">
                  <c:v>54.066670000000002</c:v>
                </c:pt>
                <c:pt idx="1623">
                  <c:v>54.1</c:v>
                </c:pt>
                <c:pt idx="1624">
                  <c:v>54.133330000000001</c:v>
                </c:pt>
                <c:pt idx="1625">
                  <c:v>54.166670000000003</c:v>
                </c:pt>
                <c:pt idx="1626">
                  <c:v>54.2</c:v>
                </c:pt>
                <c:pt idx="1627">
                  <c:v>54.233330000000002</c:v>
                </c:pt>
                <c:pt idx="1628">
                  <c:v>54.266669999999998</c:v>
                </c:pt>
                <c:pt idx="1629">
                  <c:v>54.3</c:v>
                </c:pt>
                <c:pt idx="1630">
                  <c:v>54.333329999999997</c:v>
                </c:pt>
                <c:pt idx="1631">
                  <c:v>54.366669999999999</c:v>
                </c:pt>
                <c:pt idx="1632">
                  <c:v>54.4</c:v>
                </c:pt>
                <c:pt idx="1633">
                  <c:v>54.433329999999998</c:v>
                </c:pt>
                <c:pt idx="1634">
                  <c:v>54.466670000000001</c:v>
                </c:pt>
                <c:pt idx="1635">
                  <c:v>54.5</c:v>
                </c:pt>
                <c:pt idx="1636">
                  <c:v>54.533329999999999</c:v>
                </c:pt>
                <c:pt idx="1637">
                  <c:v>54.566670000000002</c:v>
                </c:pt>
                <c:pt idx="1638">
                  <c:v>54.6</c:v>
                </c:pt>
                <c:pt idx="1639">
                  <c:v>54.633330000000001</c:v>
                </c:pt>
                <c:pt idx="1640">
                  <c:v>54.666670000000003</c:v>
                </c:pt>
                <c:pt idx="1641">
                  <c:v>54.7</c:v>
                </c:pt>
                <c:pt idx="1642">
                  <c:v>54.733330000000002</c:v>
                </c:pt>
                <c:pt idx="1643">
                  <c:v>54.766669999999998</c:v>
                </c:pt>
                <c:pt idx="1644">
                  <c:v>54.8</c:v>
                </c:pt>
                <c:pt idx="1645">
                  <c:v>54.833329999999997</c:v>
                </c:pt>
                <c:pt idx="1646">
                  <c:v>54.866669999999999</c:v>
                </c:pt>
                <c:pt idx="1647">
                  <c:v>54.9</c:v>
                </c:pt>
                <c:pt idx="1648">
                  <c:v>54.933329999999998</c:v>
                </c:pt>
                <c:pt idx="1649">
                  <c:v>54.966670000000001</c:v>
                </c:pt>
                <c:pt idx="1650">
                  <c:v>55</c:v>
                </c:pt>
                <c:pt idx="1651">
                  <c:v>55.033329999999999</c:v>
                </c:pt>
                <c:pt idx="1652">
                  <c:v>55.066670000000002</c:v>
                </c:pt>
                <c:pt idx="1653">
                  <c:v>55.1</c:v>
                </c:pt>
                <c:pt idx="1654">
                  <c:v>55.133330000000001</c:v>
                </c:pt>
                <c:pt idx="1655">
                  <c:v>55.166670000000003</c:v>
                </c:pt>
                <c:pt idx="1656">
                  <c:v>55.2</c:v>
                </c:pt>
                <c:pt idx="1657">
                  <c:v>55.233330000000002</c:v>
                </c:pt>
                <c:pt idx="1658">
                  <c:v>55.266669999999998</c:v>
                </c:pt>
                <c:pt idx="1659">
                  <c:v>55.3</c:v>
                </c:pt>
                <c:pt idx="1660">
                  <c:v>55.333329999999997</c:v>
                </c:pt>
                <c:pt idx="1661">
                  <c:v>55.366669999999999</c:v>
                </c:pt>
                <c:pt idx="1662">
                  <c:v>55.4</c:v>
                </c:pt>
                <c:pt idx="1663">
                  <c:v>55.433329999999998</c:v>
                </c:pt>
                <c:pt idx="1664">
                  <c:v>55.466670000000001</c:v>
                </c:pt>
                <c:pt idx="1665">
                  <c:v>55.5</c:v>
                </c:pt>
                <c:pt idx="1666">
                  <c:v>55.533329999999999</c:v>
                </c:pt>
                <c:pt idx="1667">
                  <c:v>55.566670000000002</c:v>
                </c:pt>
                <c:pt idx="1668">
                  <c:v>55.6</c:v>
                </c:pt>
                <c:pt idx="1669">
                  <c:v>55.633330000000001</c:v>
                </c:pt>
                <c:pt idx="1670">
                  <c:v>55.666670000000003</c:v>
                </c:pt>
                <c:pt idx="1671">
                  <c:v>55.7</c:v>
                </c:pt>
                <c:pt idx="1672">
                  <c:v>55.733330000000002</c:v>
                </c:pt>
                <c:pt idx="1673">
                  <c:v>55.766669999999998</c:v>
                </c:pt>
                <c:pt idx="1674">
                  <c:v>55.8</c:v>
                </c:pt>
                <c:pt idx="1675">
                  <c:v>55.833329999999997</c:v>
                </c:pt>
                <c:pt idx="1676">
                  <c:v>55.866669999999999</c:v>
                </c:pt>
                <c:pt idx="1677">
                  <c:v>55.9</c:v>
                </c:pt>
                <c:pt idx="1678">
                  <c:v>55.933329999999998</c:v>
                </c:pt>
                <c:pt idx="1679">
                  <c:v>55.966670000000001</c:v>
                </c:pt>
                <c:pt idx="1680">
                  <c:v>56</c:v>
                </c:pt>
                <c:pt idx="1681">
                  <c:v>56.033329999999999</c:v>
                </c:pt>
                <c:pt idx="1682">
                  <c:v>56.066670000000002</c:v>
                </c:pt>
                <c:pt idx="1683">
                  <c:v>56.1</c:v>
                </c:pt>
                <c:pt idx="1684">
                  <c:v>56.133330000000001</c:v>
                </c:pt>
                <c:pt idx="1685">
                  <c:v>56.166670000000003</c:v>
                </c:pt>
                <c:pt idx="1686">
                  <c:v>56.2</c:v>
                </c:pt>
                <c:pt idx="1687">
                  <c:v>56.233330000000002</c:v>
                </c:pt>
                <c:pt idx="1688">
                  <c:v>56.266669999999998</c:v>
                </c:pt>
                <c:pt idx="1689">
                  <c:v>56.3</c:v>
                </c:pt>
                <c:pt idx="1690">
                  <c:v>56.333329999999997</c:v>
                </c:pt>
                <c:pt idx="1691">
                  <c:v>56.366669999999999</c:v>
                </c:pt>
                <c:pt idx="1692">
                  <c:v>56.4</c:v>
                </c:pt>
                <c:pt idx="1693">
                  <c:v>56.433329999999998</c:v>
                </c:pt>
                <c:pt idx="1694">
                  <c:v>56.466670000000001</c:v>
                </c:pt>
                <c:pt idx="1695">
                  <c:v>56.5</c:v>
                </c:pt>
                <c:pt idx="1696">
                  <c:v>56.533329999999999</c:v>
                </c:pt>
                <c:pt idx="1697">
                  <c:v>56.566670000000002</c:v>
                </c:pt>
                <c:pt idx="1698">
                  <c:v>56.6</c:v>
                </c:pt>
                <c:pt idx="1699">
                  <c:v>56.633330000000001</c:v>
                </c:pt>
                <c:pt idx="1700">
                  <c:v>56.666670000000003</c:v>
                </c:pt>
                <c:pt idx="1701">
                  <c:v>56.7</c:v>
                </c:pt>
                <c:pt idx="1702">
                  <c:v>56.733330000000002</c:v>
                </c:pt>
                <c:pt idx="1703">
                  <c:v>56.766669999999998</c:v>
                </c:pt>
                <c:pt idx="1704">
                  <c:v>56.8</c:v>
                </c:pt>
                <c:pt idx="1705">
                  <c:v>56.833329999999997</c:v>
                </c:pt>
                <c:pt idx="1706">
                  <c:v>56.866669999999999</c:v>
                </c:pt>
                <c:pt idx="1707">
                  <c:v>56.9</c:v>
                </c:pt>
                <c:pt idx="1708">
                  <c:v>56.933329999999998</c:v>
                </c:pt>
                <c:pt idx="1709">
                  <c:v>56.966670000000001</c:v>
                </c:pt>
                <c:pt idx="1710">
                  <c:v>57</c:v>
                </c:pt>
                <c:pt idx="1711">
                  <c:v>57.033329999999999</c:v>
                </c:pt>
                <c:pt idx="1712">
                  <c:v>57.066670000000002</c:v>
                </c:pt>
                <c:pt idx="1713">
                  <c:v>57.1</c:v>
                </c:pt>
                <c:pt idx="1714">
                  <c:v>57.133330000000001</c:v>
                </c:pt>
                <c:pt idx="1715">
                  <c:v>57.166670000000003</c:v>
                </c:pt>
                <c:pt idx="1716">
                  <c:v>57.2</c:v>
                </c:pt>
                <c:pt idx="1717">
                  <c:v>57.233330000000002</c:v>
                </c:pt>
                <c:pt idx="1718">
                  <c:v>57.266669999999998</c:v>
                </c:pt>
                <c:pt idx="1719">
                  <c:v>57.3</c:v>
                </c:pt>
                <c:pt idx="1720">
                  <c:v>57.333329999999997</c:v>
                </c:pt>
                <c:pt idx="1721">
                  <c:v>57.366669999999999</c:v>
                </c:pt>
                <c:pt idx="1722">
                  <c:v>57.4</c:v>
                </c:pt>
                <c:pt idx="1723">
                  <c:v>57.433329999999998</c:v>
                </c:pt>
                <c:pt idx="1724">
                  <c:v>57.466670000000001</c:v>
                </c:pt>
                <c:pt idx="1725">
                  <c:v>57.5</c:v>
                </c:pt>
                <c:pt idx="1726">
                  <c:v>57.533329999999999</c:v>
                </c:pt>
                <c:pt idx="1727">
                  <c:v>57.566670000000002</c:v>
                </c:pt>
                <c:pt idx="1728">
                  <c:v>57.6</c:v>
                </c:pt>
                <c:pt idx="1729">
                  <c:v>57.633330000000001</c:v>
                </c:pt>
                <c:pt idx="1730">
                  <c:v>57.666670000000003</c:v>
                </c:pt>
                <c:pt idx="1731">
                  <c:v>57.7</c:v>
                </c:pt>
                <c:pt idx="1732">
                  <c:v>57.733330000000002</c:v>
                </c:pt>
                <c:pt idx="1733">
                  <c:v>57.766669999999998</c:v>
                </c:pt>
                <c:pt idx="1734">
                  <c:v>57.8</c:v>
                </c:pt>
                <c:pt idx="1735">
                  <c:v>57.833329999999997</c:v>
                </c:pt>
                <c:pt idx="1736">
                  <c:v>57.866669999999999</c:v>
                </c:pt>
                <c:pt idx="1737">
                  <c:v>57.9</c:v>
                </c:pt>
                <c:pt idx="1738">
                  <c:v>57.933329999999998</c:v>
                </c:pt>
                <c:pt idx="1739">
                  <c:v>57.966670000000001</c:v>
                </c:pt>
                <c:pt idx="1740">
                  <c:v>58</c:v>
                </c:pt>
                <c:pt idx="1741">
                  <c:v>58.033329999999999</c:v>
                </c:pt>
                <c:pt idx="1742">
                  <c:v>58.066670000000002</c:v>
                </c:pt>
                <c:pt idx="1743">
                  <c:v>58.1</c:v>
                </c:pt>
                <c:pt idx="1744">
                  <c:v>58.133330000000001</c:v>
                </c:pt>
                <c:pt idx="1745">
                  <c:v>58.166670000000003</c:v>
                </c:pt>
                <c:pt idx="1746">
                  <c:v>58.2</c:v>
                </c:pt>
                <c:pt idx="1747">
                  <c:v>58.233330000000002</c:v>
                </c:pt>
                <c:pt idx="1748">
                  <c:v>58.266669999999998</c:v>
                </c:pt>
                <c:pt idx="1749">
                  <c:v>58.3</c:v>
                </c:pt>
                <c:pt idx="1750">
                  <c:v>58.333329999999997</c:v>
                </c:pt>
                <c:pt idx="1751">
                  <c:v>58.366669999999999</c:v>
                </c:pt>
                <c:pt idx="1752">
                  <c:v>58.4</c:v>
                </c:pt>
                <c:pt idx="1753">
                  <c:v>58.433329999999998</c:v>
                </c:pt>
                <c:pt idx="1754">
                  <c:v>58.466670000000001</c:v>
                </c:pt>
                <c:pt idx="1755">
                  <c:v>58.5</c:v>
                </c:pt>
                <c:pt idx="1756">
                  <c:v>58.533329999999999</c:v>
                </c:pt>
                <c:pt idx="1757">
                  <c:v>58.566670000000002</c:v>
                </c:pt>
                <c:pt idx="1758">
                  <c:v>58.6</c:v>
                </c:pt>
                <c:pt idx="1759">
                  <c:v>58.633330000000001</c:v>
                </c:pt>
                <c:pt idx="1760">
                  <c:v>58.666670000000003</c:v>
                </c:pt>
                <c:pt idx="1761">
                  <c:v>58.7</c:v>
                </c:pt>
                <c:pt idx="1762">
                  <c:v>58.733330000000002</c:v>
                </c:pt>
                <c:pt idx="1763">
                  <c:v>58.766669999999998</c:v>
                </c:pt>
                <c:pt idx="1764">
                  <c:v>58.8</c:v>
                </c:pt>
                <c:pt idx="1765">
                  <c:v>58.833329999999997</c:v>
                </c:pt>
                <c:pt idx="1766">
                  <c:v>58.866669999999999</c:v>
                </c:pt>
                <c:pt idx="1767">
                  <c:v>58.9</c:v>
                </c:pt>
                <c:pt idx="1768">
                  <c:v>58.933329999999998</c:v>
                </c:pt>
                <c:pt idx="1769">
                  <c:v>58.966670000000001</c:v>
                </c:pt>
                <c:pt idx="1770">
                  <c:v>59</c:v>
                </c:pt>
                <c:pt idx="1771">
                  <c:v>59.033329999999999</c:v>
                </c:pt>
                <c:pt idx="1772">
                  <c:v>59.066670000000002</c:v>
                </c:pt>
                <c:pt idx="1773">
                  <c:v>59.1</c:v>
                </c:pt>
                <c:pt idx="1774">
                  <c:v>59.133330000000001</c:v>
                </c:pt>
                <c:pt idx="1775">
                  <c:v>59.166670000000003</c:v>
                </c:pt>
                <c:pt idx="1776">
                  <c:v>59.2</c:v>
                </c:pt>
                <c:pt idx="1777">
                  <c:v>59.233330000000002</c:v>
                </c:pt>
                <c:pt idx="1778">
                  <c:v>59.266669999999998</c:v>
                </c:pt>
                <c:pt idx="1779">
                  <c:v>59.3</c:v>
                </c:pt>
                <c:pt idx="1780">
                  <c:v>59.333329999999997</c:v>
                </c:pt>
                <c:pt idx="1781">
                  <c:v>59.366669999999999</c:v>
                </c:pt>
                <c:pt idx="1782">
                  <c:v>59.4</c:v>
                </c:pt>
                <c:pt idx="1783">
                  <c:v>59.433329999999998</c:v>
                </c:pt>
                <c:pt idx="1784">
                  <c:v>59.466670000000001</c:v>
                </c:pt>
                <c:pt idx="1785">
                  <c:v>59.5</c:v>
                </c:pt>
                <c:pt idx="1786">
                  <c:v>59.533329999999999</c:v>
                </c:pt>
                <c:pt idx="1787">
                  <c:v>59.566670000000002</c:v>
                </c:pt>
                <c:pt idx="1788">
                  <c:v>59.6</c:v>
                </c:pt>
                <c:pt idx="1789">
                  <c:v>59.633330000000001</c:v>
                </c:pt>
                <c:pt idx="1790">
                  <c:v>59.666670000000003</c:v>
                </c:pt>
                <c:pt idx="1791">
                  <c:v>59.7</c:v>
                </c:pt>
                <c:pt idx="1792">
                  <c:v>59.733330000000002</c:v>
                </c:pt>
                <c:pt idx="1793">
                  <c:v>59.766669999999998</c:v>
                </c:pt>
                <c:pt idx="1794">
                  <c:v>59.8</c:v>
                </c:pt>
                <c:pt idx="1795">
                  <c:v>59.833329999999997</c:v>
                </c:pt>
                <c:pt idx="1796">
                  <c:v>59.866669999999999</c:v>
                </c:pt>
                <c:pt idx="1797">
                  <c:v>59.9</c:v>
                </c:pt>
                <c:pt idx="1798">
                  <c:v>59.933329999999998</c:v>
                </c:pt>
                <c:pt idx="1799">
                  <c:v>59.966670000000001</c:v>
                </c:pt>
                <c:pt idx="1800">
                  <c:v>60</c:v>
                </c:pt>
                <c:pt idx="1801">
                  <c:v>60.033329999999999</c:v>
                </c:pt>
                <c:pt idx="1802">
                  <c:v>60.066670000000002</c:v>
                </c:pt>
                <c:pt idx="1803">
                  <c:v>60.1</c:v>
                </c:pt>
                <c:pt idx="1804">
                  <c:v>60.133330000000001</c:v>
                </c:pt>
                <c:pt idx="1805">
                  <c:v>60.166670000000003</c:v>
                </c:pt>
                <c:pt idx="1806">
                  <c:v>60.2</c:v>
                </c:pt>
                <c:pt idx="1807">
                  <c:v>60.233330000000002</c:v>
                </c:pt>
                <c:pt idx="1808">
                  <c:v>60.266669999999998</c:v>
                </c:pt>
                <c:pt idx="1809">
                  <c:v>60.3</c:v>
                </c:pt>
                <c:pt idx="1810">
                  <c:v>60.333329999999997</c:v>
                </c:pt>
                <c:pt idx="1811">
                  <c:v>60.366669999999999</c:v>
                </c:pt>
                <c:pt idx="1812">
                  <c:v>60.4</c:v>
                </c:pt>
                <c:pt idx="1813">
                  <c:v>60.433329999999998</c:v>
                </c:pt>
                <c:pt idx="1814">
                  <c:v>60.466670000000001</c:v>
                </c:pt>
                <c:pt idx="1815">
                  <c:v>60.5</c:v>
                </c:pt>
                <c:pt idx="1816">
                  <c:v>60.533329999999999</c:v>
                </c:pt>
                <c:pt idx="1817">
                  <c:v>60.566670000000002</c:v>
                </c:pt>
                <c:pt idx="1818">
                  <c:v>60.6</c:v>
                </c:pt>
                <c:pt idx="1819">
                  <c:v>60.633330000000001</c:v>
                </c:pt>
                <c:pt idx="1820">
                  <c:v>60.666670000000003</c:v>
                </c:pt>
                <c:pt idx="1821">
                  <c:v>60.7</c:v>
                </c:pt>
                <c:pt idx="1822">
                  <c:v>60.733330000000002</c:v>
                </c:pt>
                <c:pt idx="1823">
                  <c:v>60.766669999999998</c:v>
                </c:pt>
                <c:pt idx="1824">
                  <c:v>60.8</c:v>
                </c:pt>
                <c:pt idx="1825">
                  <c:v>60.833329999999997</c:v>
                </c:pt>
                <c:pt idx="1826">
                  <c:v>60.866669999999999</c:v>
                </c:pt>
                <c:pt idx="1827">
                  <c:v>60.9</c:v>
                </c:pt>
                <c:pt idx="1828">
                  <c:v>60.933329999999998</c:v>
                </c:pt>
                <c:pt idx="1829">
                  <c:v>60.966670000000001</c:v>
                </c:pt>
                <c:pt idx="1830">
                  <c:v>61</c:v>
                </c:pt>
                <c:pt idx="1831">
                  <c:v>61.033329999999999</c:v>
                </c:pt>
                <c:pt idx="1832">
                  <c:v>61.066670000000002</c:v>
                </c:pt>
                <c:pt idx="1833">
                  <c:v>61.1</c:v>
                </c:pt>
                <c:pt idx="1834">
                  <c:v>61.133330000000001</c:v>
                </c:pt>
                <c:pt idx="1835">
                  <c:v>61.166670000000003</c:v>
                </c:pt>
                <c:pt idx="1836">
                  <c:v>61.2</c:v>
                </c:pt>
                <c:pt idx="1837">
                  <c:v>61.233330000000002</c:v>
                </c:pt>
                <c:pt idx="1838">
                  <c:v>61.266669999999998</c:v>
                </c:pt>
                <c:pt idx="1839">
                  <c:v>61.3</c:v>
                </c:pt>
                <c:pt idx="1840">
                  <c:v>61.333329999999997</c:v>
                </c:pt>
                <c:pt idx="1841">
                  <c:v>61.366669999999999</c:v>
                </c:pt>
                <c:pt idx="1842">
                  <c:v>61.4</c:v>
                </c:pt>
                <c:pt idx="1843">
                  <c:v>61.433329999999998</c:v>
                </c:pt>
                <c:pt idx="1844">
                  <c:v>61.466670000000001</c:v>
                </c:pt>
                <c:pt idx="1845">
                  <c:v>61.5</c:v>
                </c:pt>
                <c:pt idx="1846">
                  <c:v>61.533329999999999</c:v>
                </c:pt>
                <c:pt idx="1847">
                  <c:v>61.566670000000002</c:v>
                </c:pt>
                <c:pt idx="1848">
                  <c:v>61.6</c:v>
                </c:pt>
                <c:pt idx="1849">
                  <c:v>61.633330000000001</c:v>
                </c:pt>
                <c:pt idx="1850">
                  <c:v>61.666670000000003</c:v>
                </c:pt>
                <c:pt idx="1851">
                  <c:v>61.7</c:v>
                </c:pt>
                <c:pt idx="1852">
                  <c:v>61.733330000000002</c:v>
                </c:pt>
                <c:pt idx="1853">
                  <c:v>61.766669999999998</c:v>
                </c:pt>
                <c:pt idx="1854">
                  <c:v>61.8</c:v>
                </c:pt>
                <c:pt idx="1855">
                  <c:v>61.833329999999997</c:v>
                </c:pt>
                <c:pt idx="1856">
                  <c:v>61.866669999999999</c:v>
                </c:pt>
                <c:pt idx="1857">
                  <c:v>61.9</c:v>
                </c:pt>
                <c:pt idx="1858">
                  <c:v>61.933329999999998</c:v>
                </c:pt>
                <c:pt idx="1859">
                  <c:v>61.966670000000001</c:v>
                </c:pt>
                <c:pt idx="1860">
                  <c:v>62</c:v>
                </c:pt>
                <c:pt idx="1861">
                  <c:v>62.033329999999999</c:v>
                </c:pt>
                <c:pt idx="1862">
                  <c:v>62.066670000000002</c:v>
                </c:pt>
                <c:pt idx="1863">
                  <c:v>62.1</c:v>
                </c:pt>
                <c:pt idx="1864">
                  <c:v>62.133330000000001</c:v>
                </c:pt>
                <c:pt idx="1865">
                  <c:v>62.166670000000003</c:v>
                </c:pt>
                <c:pt idx="1866">
                  <c:v>62.2</c:v>
                </c:pt>
                <c:pt idx="1867">
                  <c:v>62.233330000000002</c:v>
                </c:pt>
                <c:pt idx="1868">
                  <c:v>62.266669999999998</c:v>
                </c:pt>
                <c:pt idx="1869">
                  <c:v>62.3</c:v>
                </c:pt>
                <c:pt idx="1870">
                  <c:v>62.333329999999997</c:v>
                </c:pt>
                <c:pt idx="1871">
                  <c:v>62.366669999999999</c:v>
                </c:pt>
                <c:pt idx="1872">
                  <c:v>62.4</c:v>
                </c:pt>
                <c:pt idx="1873">
                  <c:v>62.433329999999998</c:v>
                </c:pt>
                <c:pt idx="1874">
                  <c:v>62.466670000000001</c:v>
                </c:pt>
                <c:pt idx="1875">
                  <c:v>62.5</c:v>
                </c:pt>
                <c:pt idx="1876">
                  <c:v>62.533329999999999</c:v>
                </c:pt>
                <c:pt idx="1877">
                  <c:v>62.566670000000002</c:v>
                </c:pt>
                <c:pt idx="1878">
                  <c:v>62.6</c:v>
                </c:pt>
                <c:pt idx="1879">
                  <c:v>62.633330000000001</c:v>
                </c:pt>
                <c:pt idx="1880">
                  <c:v>62.666670000000003</c:v>
                </c:pt>
                <c:pt idx="1881">
                  <c:v>62.7</c:v>
                </c:pt>
                <c:pt idx="1882">
                  <c:v>62.733330000000002</c:v>
                </c:pt>
                <c:pt idx="1883">
                  <c:v>62.766669999999998</c:v>
                </c:pt>
                <c:pt idx="1884">
                  <c:v>62.8</c:v>
                </c:pt>
                <c:pt idx="1885">
                  <c:v>62.833329999999997</c:v>
                </c:pt>
                <c:pt idx="1886">
                  <c:v>62.866669999999999</c:v>
                </c:pt>
                <c:pt idx="1887">
                  <c:v>62.9</c:v>
                </c:pt>
                <c:pt idx="1888">
                  <c:v>62.933329999999998</c:v>
                </c:pt>
                <c:pt idx="1889">
                  <c:v>62.966670000000001</c:v>
                </c:pt>
                <c:pt idx="1890">
                  <c:v>63</c:v>
                </c:pt>
                <c:pt idx="1891">
                  <c:v>63.033329999999999</c:v>
                </c:pt>
                <c:pt idx="1892">
                  <c:v>63.066670000000002</c:v>
                </c:pt>
                <c:pt idx="1893">
                  <c:v>63.1</c:v>
                </c:pt>
                <c:pt idx="1894">
                  <c:v>63.133330000000001</c:v>
                </c:pt>
                <c:pt idx="1895">
                  <c:v>63.166670000000003</c:v>
                </c:pt>
                <c:pt idx="1896">
                  <c:v>63.2</c:v>
                </c:pt>
                <c:pt idx="1897">
                  <c:v>63.233330000000002</c:v>
                </c:pt>
                <c:pt idx="1898">
                  <c:v>63.266669999999998</c:v>
                </c:pt>
                <c:pt idx="1899">
                  <c:v>63.3</c:v>
                </c:pt>
                <c:pt idx="1900">
                  <c:v>63.333329999999997</c:v>
                </c:pt>
                <c:pt idx="1901">
                  <c:v>63.366669999999999</c:v>
                </c:pt>
                <c:pt idx="1902">
                  <c:v>63.4</c:v>
                </c:pt>
                <c:pt idx="1903">
                  <c:v>63.433329999999998</c:v>
                </c:pt>
                <c:pt idx="1904">
                  <c:v>63.466670000000001</c:v>
                </c:pt>
                <c:pt idx="1905">
                  <c:v>63.5</c:v>
                </c:pt>
                <c:pt idx="1906">
                  <c:v>63.533329999999999</c:v>
                </c:pt>
                <c:pt idx="1907">
                  <c:v>63.566670000000002</c:v>
                </c:pt>
                <c:pt idx="1908">
                  <c:v>63.6</c:v>
                </c:pt>
                <c:pt idx="1909">
                  <c:v>63.633330000000001</c:v>
                </c:pt>
                <c:pt idx="1910">
                  <c:v>63.666670000000003</c:v>
                </c:pt>
                <c:pt idx="1911">
                  <c:v>63.7</c:v>
                </c:pt>
                <c:pt idx="1912">
                  <c:v>63.733330000000002</c:v>
                </c:pt>
                <c:pt idx="1913">
                  <c:v>63.766669999999998</c:v>
                </c:pt>
                <c:pt idx="1914">
                  <c:v>63.8</c:v>
                </c:pt>
                <c:pt idx="1915">
                  <c:v>63.833329999999997</c:v>
                </c:pt>
                <c:pt idx="1916">
                  <c:v>63.866669999999999</c:v>
                </c:pt>
                <c:pt idx="1917">
                  <c:v>63.9</c:v>
                </c:pt>
                <c:pt idx="1918">
                  <c:v>63.933329999999998</c:v>
                </c:pt>
                <c:pt idx="1919">
                  <c:v>63.966670000000001</c:v>
                </c:pt>
                <c:pt idx="1920">
                  <c:v>64</c:v>
                </c:pt>
                <c:pt idx="1921">
                  <c:v>64.033330000000007</c:v>
                </c:pt>
                <c:pt idx="1922">
                  <c:v>64.066670000000002</c:v>
                </c:pt>
                <c:pt idx="1923">
                  <c:v>64.099999999999994</c:v>
                </c:pt>
                <c:pt idx="1924">
                  <c:v>64.133330000000001</c:v>
                </c:pt>
                <c:pt idx="1925">
                  <c:v>64.166669999999996</c:v>
                </c:pt>
                <c:pt idx="1926">
                  <c:v>64.2</c:v>
                </c:pt>
                <c:pt idx="1927">
                  <c:v>64.233329999999995</c:v>
                </c:pt>
                <c:pt idx="1928">
                  <c:v>64.266670000000005</c:v>
                </c:pt>
                <c:pt idx="1929">
                  <c:v>64.3</c:v>
                </c:pt>
                <c:pt idx="1930">
                  <c:v>64.333330000000004</c:v>
                </c:pt>
                <c:pt idx="1931">
                  <c:v>64.366669999999999</c:v>
                </c:pt>
                <c:pt idx="1932">
                  <c:v>64.400000000000006</c:v>
                </c:pt>
                <c:pt idx="1933">
                  <c:v>64.433329999999998</c:v>
                </c:pt>
                <c:pt idx="1934">
                  <c:v>64.466669999999993</c:v>
                </c:pt>
                <c:pt idx="1935">
                  <c:v>64.5</c:v>
                </c:pt>
                <c:pt idx="1936">
                  <c:v>64.533330000000007</c:v>
                </c:pt>
                <c:pt idx="1937">
                  <c:v>64.566670000000002</c:v>
                </c:pt>
                <c:pt idx="1938">
                  <c:v>64.599999999999994</c:v>
                </c:pt>
                <c:pt idx="1939">
                  <c:v>64.633330000000001</c:v>
                </c:pt>
                <c:pt idx="1940">
                  <c:v>64.666669999999996</c:v>
                </c:pt>
                <c:pt idx="1941">
                  <c:v>64.7</c:v>
                </c:pt>
                <c:pt idx="1942">
                  <c:v>64.733329999999995</c:v>
                </c:pt>
                <c:pt idx="1943">
                  <c:v>64.766670000000005</c:v>
                </c:pt>
                <c:pt idx="1944">
                  <c:v>64.8</c:v>
                </c:pt>
                <c:pt idx="1945">
                  <c:v>64.833330000000004</c:v>
                </c:pt>
                <c:pt idx="1946">
                  <c:v>64.866669999999999</c:v>
                </c:pt>
                <c:pt idx="1947">
                  <c:v>64.900000000000006</c:v>
                </c:pt>
                <c:pt idx="1948">
                  <c:v>64.933329999999998</c:v>
                </c:pt>
                <c:pt idx="1949">
                  <c:v>64.966669999999993</c:v>
                </c:pt>
                <c:pt idx="1950">
                  <c:v>65</c:v>
                </c:pt>
                <c:pt idx="1951">
                  <c:v>65.033330000000007</c:v>
                </c:pt>
                <c:pt idx="1952">
                  <c:v>65.066670000000002</c:v>
                </c:pt>
                <c:pt idx="1953">
                  <c:v>65.099999999999994</c:v>
                </c:pt>
                <c:pt idx="1954">
                  <c:v>65.133330000000001</c:v>
                </c:pt>
                <c:pt idx="1955">
                  <c:v>65.166669999999996</c:v>
                </c:pt>
                <c:pt idx="1956">
                  <c:v>65.2</c:v>
                </c:pt>
                <c:pt idx="1957">
                  <c:v>65.233329999999995</c:v>
                </c:pt>
                <c:pt idx="1958">
                  <c:v>65.266670000000005</c:v>
                </c:pt>
                <c:pt idx="1959">
                  <c:v>65.3</c:v>
                </c:pt>
                <c:pt idx="1960">
                  <c:v>65.333330000000004</c:v>
                </c:pt>
                <c:pt idx="1961">
                  <c:v>65.366669999999999</c:v>
                </c:pt>
                <c:pt idx="1962">
                  <c:v>65.400000000000006</c:v>
                </c:pt>
                <c:pt idx="1963">
                  <c:v>65.433329999999998</c:v>
                </c:pt>
                <c:pt idx="1964">
                  <c:v>65.466669999999993</c:v>
                </c:pt>
                <c:pt idx="1965">
                  <c:v>65.5</c:v>
                </c:pt>
                <c:pt idx="1966">
                  <c:v>65.533330000000007</c:v>
                </c:pt>
                <c:pt idx="1967">
                  <c:v>65.566670000000002</c:v>
                </c:pt>
                <c:pt idx="1968">
                  <c:v>65.599999999999994</c:v>
                </c:pt>
                <c:pt idx="1969">
                  <c:v>65.633330000000001</c:v>
                </c:pt>
                <c:pt idx="1970">
                  <c:v>65.666669999999996</c:v>
                </c:pt>
                <c:pt idx="1971">
                  <c:v>65.7</c:v>
                </c:pt>
                <c:pt idx="1972">
                  <c:v>65.733329999999995</c:v>
                </c:pt>
                <c:pt idx="1973">
                  <c:v>65.766670000000005</c:v>
                </c:pt>
                <c:pt idx="1974">
                  <c:v>65.8</c:v>
                </c:pt>
                <c:pt idx="1975">
                  <c:v>65.833330000000004</c:v>
                </c:pt>
                <c:pt idx="1976">
                  <c:v>65.866669999999999</c:v>
                </c:pt>
                <c:pt idx="1977">
                  <c:v>65.900000000000006</c:v>
                </c:pt>
                <c:pt idx="1978">
                  <c:v>65.933329999999998</c:v>
                </c:pt>
                <c:pt idx="1979">
                  <c:v>65.966669999999993</c:v>
                </c:pt>
                <c:pt idx="1980">
                  <c:v>66</c:v>
                </c:pt>
                <c:pt idx="1981">
                  <c:v>66.033330000000007</c:v>
                </c:pt>
                <c:pt idx="1982">
                  <c:v>66.066670000000002</c:v>
                </c:pt>
                <c:pt idx="1983">
                  <c:v>66.099999999999994</c:v>
                </c:pt>
                <c:pt idx="1984">
                  <c:v>66.133330000000001</c:v>
                </c:pt>
                <c:pt idx="1985">
                  <c:v>66.166669999999996</c:v>
                </c:pt>
                <c:pt idx="1986">
                  <c:v>66.2</c:v>
                </c:pt>
                <c:pt idx="1987">
                  <c:v>66.233329999999995</c:v>
                </c:pt>
                <c:pt idx="1988">
                  <c:v>66.266670000000005</c:v>
                </c:pt>
                <c:pt idx="1989">
                  <c:v>66.3</c:v>
                </c:pt>
                <c:pt idx="1990">
                  <c:v>66.333330000000004</c:v>
                </c:pt>
                <c:pt idx="1991">
                  <c:v>66.366669999999999</c:v>
                </c:pt>
                <c:pt idx="1992">
                  <c:v>66.400000000000006</c:v>
                </c:pt>
                <c:pt idx="1993">
                  <c:v>66.433329999999998</c:v>
                </c:pt>
                <c:pt idx="1994">
                  <c:v>66.466669999999993</c:v>
                </c:pt>
                <c:pt idx="1995">
                  <c:v>66.5</c:v>
                </c:pt>
                <c:pt idx="1996">
                  <c:v>66.533330000000007</c:v>
                </c:pt>
                <c:pt idx="1997">
                  <c:v>66.566670000000002</c:v>
                </c:pt>
                <c:pt idx="1998">
                  <c:v>66.599999999999994</c:v>
                </c:pt>
                <c:pt idx="1999">
                  <c:v>66.633330000000001</c:v>
                </c:pt>
                <c:pt idx="2000">
                  <c:v>66.666669999999996</c:v>
                </c:pt>
                <c:pt idx="2001">
                  <c:v>66.7</c:v>
                </c:pt>
                <c:pt idx="2002">
                  <c:v>66.733329999999995</c:v>
                </c:pt>
                <c:pt idx="2003">
                  <c:v>66.766670000000005</c:v>
                </c:pt>
                <c:pt idx="2004">
                  <c:v>66.8</c:v>
                </c:pt>
                <c:pt idx="2005">
                  <c:v>66.833330000000004</c:v>
                </c:pt>
                <c:pt idx="2006">
                  <c:v>66.866669999999999</c:v>
                </c:pt>
                <c:pt idx="2007">
                  <c:v>66.900000000000006</c:v>
                </c:pt>
                <c:pt idx="2008">
                  <c:v>66.933329999999998</c:v>
                </c:pt>
                <c:pt idx="2009">
                  <c:v>66.966669999999993</c:v>
                </c:pt>
                <c:pt idx="2010">
                  <c:v>67</c:v>
                </c:pt>
                <c:pt idx="2011">
                  <c:v>67.033330000000007</c:v>
                </c:pt>
                <c:pt idx="2012">
                  <c:v>67.066670000000002</c:v>
                </c:pt>
                <c:pt idx="2013">
                  <c:v>67.099999999999994</c:v>
                </c:pt>
                <c:pt idx="2014">
                  <c:v>67.133330000000001</c:v>
                </c:pt>
                <c:pt idx="2015">
                  <c:v>67.166669999999996</c:v>
                </c:pt>
                <c:pt idx="2016">
                  <c:v>67.2</c:v>
                </c:pt>
                <c:pt idx="2017">
                  <c:v>67.233329999999995</c:v>
                </c:pt>
                <c:pt idx="2018">
                  <c:v>67.266670000000005</c:v>
                </c:pt>
                <c:pt idx="2019">
                  <c:v>67.3</c:v>
                </c:pt>
                <c:pt idx="2020">
                  <c:v>67.333330000000004</c:v>
                </c:pt>
                <c:pt idx="2021">
                  <c:v>67.366669999999999</c:v>
                </c:pt>
                <c:pt idx="2022">
                  <c:v>67.400000000000006</c:v>
                </c:pt>
                <c:pt idx="2023">
                  <c:v>67.433329999999998</c:v>
                </c:pt>
                <c:pt idx="2024">
                  <c:v>67.466669999999993</c:v>
                </c:pt>
                <c:pt idx="2025">
                  <c:v>67.5</c:v>
                </c:pt>
                <c:pt idx="2026">
                  <c:v>67.533330000000007</c:v>
                </c:pt>
                <c:pt idx="2027">
                  <c:v>67.566670000000002</c:v>
                </c:pt>
                <c:pt idx="2028">
                  <c:v>67.599999999999994</c:v>
                </c:pt>
                <c:pt idx="2029">
                  <c:v>67.633330000000001</c:v>
                </c:pt>
                <c:pt idx="2030">
                  <c:v>67.666669999999996</c:v>
                </c:pt>
                <c:pt idx="2031">
                  <c:v>67.7</c:v>
                </c:pt>
                <c:pt idx="2032">
                  <c:v>67.733329999999995</c:v>
                </c:pt>
                <c:pt idx="2033">
                  <c:v>67.766670000000005</c:v>
                </c:pt>
                <c:pt idx="2034">
                  <c:v>67.8</c:v>
                </c:pt>
                <c:pt idx="2035">
                  <c:v>67.833330000000004</c:v>
                </c:pt>
                <c:pt idx="2036">
                  <c:v>67.866669999999999</c:v>
                </c:pt>
                <c:pt idx="2037">
                  <c:v>67.900000000000006</c:v>
                </c:pt>
                <c:pt idx="2038">
                  <c:v>67.933329999999998</c:v>
                </c:pt>
                <c:pt idx="2039">
                  <c:v>67.966669999999993</c:v>
                </c:pt>
                <c:pt idx="2040">
                  <c:v>68</c:v>
                </c:pt>
                <c:pt idx="2041">
                  <c:v>68.033330000000007</c:v>
                </c:pt>
                <c:pt idx="2042">
                  <c:v>68.066670000000002</c:v>
                </c:pt>
                <c:pt idx="2043">
                  <c:v>68.099999999999994</c:v>
                </c:pt>
                <c:pt idx="2044">
                  <c:v>68.133330000000001</c:v>
                </c:pt>
                <c:pt idx="2045">
                  <c:v>68.166669999999996</c:v>
                </c:pt>
                <c:pt idx="2046">
                  <c:v>68.2</c:v>
                </c:pt>
                <c:pt idx="2047">
                  <c:v>68.233329999999995</c:v>
                </c:pt>
                <c:pt idx="2048">
                  <c:v>68.266670000000005</c:v>
                </c:pt>
                <c:pt idx="2049">
                  <c:v>68.3</c:v>
                </c:pt>
                <c:pt idx="2050">
                  <c:v>68.333330000000004</c:v>
                </c:pt>
                <c:pt idx="2051">
                  <c:v>68.366669999999999</c:v>
                </c:pt>
                <c:pt idx="2052">
                  <c:v>68.400000000000006</c:v>
                </c:pt>
                <c:pt idx="2053">
                  <c:v>68.433329999999998</c:v>
                </c:pt>
                <c:pt idx="2054">
                  <c:v>68.466669999999993</c:v>
                </c:pt>
                <c:pt idx="2055">
                  <c:v>68.5</c:v>
                </c:pt>
                <c:pt idx="2056">
                  <c:v>68.533330000000007</c:v>
                </c:pt>
                <c:pt idx="2057">
                  <c:v>68.566670000000002</c:v>
                </c:pt>
                <c:pt idx="2058">
                  <c:v>68.599999999999994</c:v>
                </c:pt>
                <c:pt idx="2059">
                  <c:v>68.633330000000001</c:v>
                </c:pt>
                <c:pt idx="2060">
                  <c:v>68.666669999999996</c:v>
                </c:pt>
                <c:pt idx="2061">
                  <c:v>68.7</c:v>
                </c:pt>
                <c:pt idx="2062">
                  <c:v>68.733329999999995</c:v>
                </c:pt>
                <c:pt idx="2063">
                  <c:v>68.766670000000005</c:v>
                </c:pt>
                <c:pt idx="2064">
                  <c:v>68.8</c:v>
                </c:pt>
                <c:pt idx="2065">
                  <c:v>68.833330000000004</c:v>
                </c:pt>
                <c:pt idx="2066">
                  <c:v>68.866669999999999</c:v>
                </c:pt>
                <c:pt idx="2067">
                  <c:v>68.900000000000006</c:v>
                </c:pt>
                <c:pt idx="2068">
                  <c:v>68.933329999999998</c:v>
                </c:pt>
                <c:pt idx="2069">
                  <c:v>68.966669999999993</c:v>
                </c:pt>
                <c:pt idx="2070">
                  <c:v>69</c:v>
                </c:pt>
                <c:pt idx="2071">
                  <c:v>69.033330000000007</c:v>
                </c:pt>
                <c:pt idx="2072">
                  <c:v>69.066670000000002</c:v>
                </c:pt>
                <c:pt idx="2073">
                  <c:v>69.099999999999994</c:v>
                </c:pt>
                <c:pt idx="2074">
                  <c:v>69.133330000000001</c:v>
                </c:pt>
                <c:pt idx="2075">
                  <c:v>69.166669999999996</c:v>
                </c:pt>
                <c:pt idx="2076">
                  <c:v>69.2</c:v>
                </c:pt>
                <c:pt idx="2077">
                  <c:v>69.233329999999995</c:v>
                </c:pt>
                <c:pt idx="2078">
                  <c:v>69.266670000000005</c:v>
                </c:pt>
                <c:pt idx="2079">
                  <c:v>69.3</c:v>
                </c:pt>
                <c:pt idx="2080">
                  <c:v>69.333330000000004</c:v>
                </c:pt>
                <c:pt idx="2081">
                  <c:v>69.366669999999999</c:v>
                </c:pt>
                <c:pt idx="2082">
                  <c:v>69.400000000000006</c:v>
                </c:pt>
                <c:pt idx="2083">
                  <c:v>69.433329999999998</c:v>
                </c:pt>
                <c:pt idx="2084">
                  <c:v>69.466669999999993</c:v>
                </c:pt>
                <c:pt idx="2085">
                  <c:v>69.5</c:v>
                </c:pt>
                <c:pt idx="2086">
                  <c:v>69.533330000000007</c:v>
                </c:pt>
                <c:pt idx="2087">
                  <c:v>69.566670000000002</c:v>
                </c:pt>
                <c:pt idx="2088">
                  <c:v>69.599999999999994</c:v>
                </c:pt>
                <c:pt idx="2089">
                  <c:v>69.633330000000001</c:v>
                </c:pt>
                <c:pt idx="2090">
                  <c:v>69.666669999999996</c:v>
                </c:pt>
                <c:pt idx="2091">
                  <c:v>69.7</c:v>
                </c:pt>
                <c:pt idx="2092">
                  <c:v>69.733329999999995</c:v>
                </c:pt>
                <c:pt idx="2093">
                  <c:v>69.766670000000005</c:v>
                </c:pt>
                <c:pt idx="2094">
                  <c:v>69.8</c:v>
                </c:pt>
                <c:pt idx="2095">
                  <c:v>69.833330000000004</c:v>
                </c:pt>
                <c:pt idx="2096">
                  <c:v>69.866669999999999</c:v>
                </c:pt>
                <c:pt idx="2097">
                  <c:v>69.900000000000006</c:v>
                </c:pt>
                <c:pt idx="2098">
                  <c:v>69.933329999999998</c:v>
                </c:pt>
                <c:pt idx="2099">
                  <c:v>69.966669999999993</c:v>
                </c:pt>
                <c:pt idx="2100">
                  <c:v>70</c:v>
                </c:pt>
                <c:pt idx="2101">
                  <c:v>70.033330000000007</c:v>
                </c:pt>
                <c:pt idx="2102">
                  <c:v>70.066670000000002</c:v>
                </c:pt>
                <c:pt idx="2103">
                  <c:v>70.099999999999994</c:v>
                </c:pt>
                <c:pt idx="2104">
                  <c:v>70.133330000000001</c:v>
                </c:pt>
                <c:pt idx="2105">
                  <c:v>70.166669999999996</c:v>
                </c:pt>
                <c:pt idx="2106">
                  <c:v>70.2</c:v>
                </c:pt>
                <c:pt idx="2107">
                  <c:v>70.233329999999995</c:v>
                </c:pt>
                <c:pt idx="2108">
                  <c:v>70.266670000000005</c:v>
                </c:pt>
                <c:pt idx="2109">
                  <c:v>70.3</c:v>
                </c:pt>
                <c:pt idx="2110">
                  <c:v>70.333330000000004</c:v>
                </c:pt>
                <c:pt idx="2111">
                  <c:v>70.366669999999999</c:v>
                </c:pt>
                <c:pt idx="2112">
                  <c:v>70.400000000000006</c:v>
                </c:pt>
                <c:pt idx="2113">
                  <c:v>70.433329999999998</c:v>
                </c:pt>
                <c:pt idx="2114">
                  <c:v>70.466669999999993</c:v>
                </c:pt>
                <c:pt idx="2115">
                  <c:v>70.5</c:v>
                </c:pt>
                <c:pt idx="2116">
                  <c:v>70.533330000000007</c:v>
                </c:pt>
                <c:pt idx="2117">
                  <c:v>70.566670000000002</c:v>
                </c:pt>
                <c:pt idx="2118">
                  <c:v>70.599999999999994</c:v>
                </c:pt>
                <c:pt idx="2119">
                  <c:v>70.633330000000001</c:v>
                </c:pt>
                <c:pt idx="2120">
                  <c:v>70.666669999999996</c:v>
                </c:pt>
                <c:pt idx="2121">
                  <c:v>70.7</c:v>
                </c:pt>
                <c:pt idx="2122">
                  <c:v>70.733329999999995</c:v>
                </c:pt>
                <c:pt idx="2123">
                  <c:v>70.766670000000005</c:v>
                </c:pt>
                <c:pt idx="2124">
                  <c:v>70.8</c:v>
                </c:pt>
                <c:pt idx="2125">
                  <c:v>70.833330000000004</c:v>
                </c:pt>
                <c:pt idx="2126">
                  <c:v>70.866669999999999</c:v>
                </c:pt>
                <c:pt idx="2127">
                  <c:v>70.900000000000006</c:v>
                </c:pt>
                <c:pt idx="2128">
                  <c:v>70.933329999999998</c:v>
                </c:pt>
                <c:pt idx="2129">
                  <c:v>70.966669999999993</c:v>
                </c:pt>
                <c:pt idx="2130">
                  <c:v>71</c:v>
                </c:pt>
                <c:pt idx="2131">
                  <c:v>71.033330000000007</c:v>
                </c:pt>
                <c:pt idx="2132">
                  <c:v>71.066670000000002</c:v>
                </c:pt>
                <c:pt idx="2133">
                  <c:v>71.099999999999994</c:v>
                </c:pt>
                <c:pt idx="2134">
                  <c:v>71.133330000000001</c:v>
                </c:pt>
                <c:pt idx="2135">
                  <c:v>71.166669999999996</c:v>
                </c:pt>
                <c:pt idx="2136">
                  <c:v>71.2</c:v>
                </c:pt>
                <c:pt idx="2137">
                  <c:v>71.233329999999995</c:v>
                </c:pt>
                <c:pt idx="2138">
                  <c:v>71.266670000000005</c:v>
                </c:pt>
                <c:pt idx="2139">
                  <c:v>71.3</c:v>
                </c:pt>
                <c:pt idx="2140">
                  <c:v>71.333330000000004</c:v>
                </c:pt>
                <c:pt idx="2141">
                  <c:v>71.366669999999999</c:v>
                </c:pt>
                <c:pt idx="2142">
                  <c:v>71.400000000000006</c:v>
                </c:pt>
                <c:pt idx="2143">
                  <c:v>71.433329999999998</c:v>
                </c:pt>
                <c:pt idx="2144">
                  <c:v>71.466669999999993</c:v>
                </c:pt>
                <c:pt idx="2145">
                  <c:v>71.5</c:v>
                </c:pt>
                <c:pt idx="2146">
                  <c:v>71.533330000000007</c:v>
                </c:pt>
                <c:pt idx="2147">
                  <c:v>71.566670000000002</c:v>
                </c:pt>
                <c:pt idx="2148">
                  <c:v>71.599999999999994</c:v>
                </c:pt>
                <c:pt idx="2149">
                  <c:v>71.633330000000001</c:v>
                </c:pt>
                <c:pt idx="2150">
                  <c:v>71.666669999999996</c:v>
                </c:pt>
                <c:pt idx="2151">
                  <c:v>71.7</c:v>
                </c:pt>
                <c:pt idx="2152">
                  <c:v>71.733329999999995</c:v>
                </c:pt>
                <c:pt idx="2153">
                  <c:v>71.766670000000005</c:v>
                </c:pt>
                <c:pt idx="2154">
                  <c:v>71.8</c:v>
                </c:pt>
                <c:pt idx="2155">
                  <c:v>71.833330000000004</c:v>
                </c:pt>
                <c:pt idx="2156">
                  <c:v>71.866669999999999</c:v>
                </c:pt>
                <c:pt idx="2157">
                  <c:v>71.900000000000006</c:v>
                </c:pt>
                <c:pt idx="2158">
                  <c:v>71.933329999999998</c:v>
                </c:pt>
                <c:pt idx="2159">
                  <c:v>71.966669999999993</c:v>
                </c:pt>
                <c:pt idx="2160">
                  <c:v>72</c:v>
                </c:pt>
                <c:pt idx="2161">
                  <c:v>72.033330000000007</c:v>
                </c:pt>
                <c:pt idx="2162">
                  <c:v>72.066670000000002</c:v>
                </c:pt>
                <c:pt idx="2163">
                  <c:v>72.099999999999994</c:v>
                </c:pt>
                <c:pt idx="2164">
                  <c:v>72.133330000000001</c:v>
                </c:pt>
                <c:pt idx="2165">
                  <c:v>72.166669999999996</c:v>
                </c:pt>
                <c:pt idx="2166">
                  <c:v>72.2</c:v>
                </c:pt>
                <c:pt idx="2167">
                  <c:v>72.233329999999995</c:v>
                </c:pt>
                <c:pt idx="2168">
                  <c:v>72.266670000000005</c:v>
                </c:pt>
                <c:pt idx="2169">
                  <c:v>72.3</c:v>
                </c:pt>
                <c:pt idx="2170">
                  <c:v>72.333330000000004</c:v>
                </c:pt>
                <c:pt idx="2171">
                  <c:v>72.366669999999999</c:v>
                </c:pt>
                <c:pt idx="2172">
                  <c:v>72.400000000000006</c:v>
                </c:pt>
                <c:pt idx="2173">
                  <c:v>72.433329999999998</c:v>
                </c:pt>
                <c:pt idx="2174">
                  <c:v>72.466669999999993</c:v>
                </c:pt>
                <c:pt idx="2175">
                  <c:v>72.5</c:v>
                </c:pt>
                <c:pt idx="2176">
                  <c:v>72.533330000000007</c:v>
                </c:pt>
                <c:pt idx="2177">
                  <c:v>72.566670000000002</c:v>
                </c:pt>
                <c:pt idx="2178">
                  <c:v>72.599999999999994</c:v>
                </c:pt>
                <c:pt idx="2179">
                  <c:v>72.633330000000001</c:v>
                </c:pt>
                <c:pt idx="2180">
                  <c:v>72.666669999999996</c:v>
                </c:pt>
                <c:pt idx="2181">
                  <c:v>72.7</c:v>
                </c:pt>
                <c:pt idx="2182">
                  <c:v>72.733329999999995</c:v>
                </c:pt>
                <c:pt idx="2183">
                  <c:v>72.766670000000005</c:v>
                </c:pt>
                <c:pt idx="2184">
                  <c:v>72.8</c:v>
                </c:pt>
                <c:pt idx="2185">
                  <c:v>72.833330000000004</c:v>
                </c:pt>
                <c:pt idx="2186">
                  <c:v>72.866669999999999</c:v>
                </c:pt>
                <c:pt idx="2187">
                  <c:v>72.900000000000006</c:v>
                </c:pt>
                <c:pt idx="2188">
                  <c:v>72.933329999999998</c:v>
                </c:pt>
                <c:pt idx="2189">
                  <c:v>72.966669999999993</c:v>
                </c:pt>
                <c:pt idx="2190">
                  <c:v>73</c:v>
                </c:pt>
                <c:pt idx="2191">
                  <c:v>73.033330000000007</c:v>
                </c:pt>
                <c:pt idx="2192">
                  <c:v>73.066670000000002</c:v>
                </c:pt>
                <c:pt idx="2193">
                  <c:v>73.099999999999994</c:v>
                </c:pt>
                <c:pt idx="2194">
                  <c:v>73.133330000000001</c:v>
                </c:pt>
                <c:pt idx="2195">
                  <c:v>73.166669999999996</c:v>
                </c:pt>
                <c:pt idx="2196">
                  <c:v>73.2</c:v>
                </c:pt>
                <c:pt idx="2197">
                  <c:v>73.233329999999995</c:v>
                </c:pt>
                <c:pt idx="2198">
                  <c:v>73.266670000000005</c:v>
                </c:pt>
                <c:pt idx="2199">
                  <c:v>73.3</c:v>
                </c:pt>
                <c:pt idx="2200">
                  <c:v>73.333330000000004</c:v>
                </c:pt>
                <c:pt idx="2201">
                  <c:v>73.366669999999999</c:v>
                </c:pt>
                <c:pt idx="2202">
                  <c:v>73.400000000000006</c:v>
                </c:pt>
                <c:pt idx="2203">
                  <c:v>73.433329999999998</c:v>
                </c:pt>
                <c:pt idx="2204">
                  <c:v>73.466669999999993</c:v>
                </c:pt>
                <c:pt idx="2205">
                  <c:v>73.5</c:v>
                </c:pt>
                <c:pt idx="2206">
                  <c:v>73.533330000000007</c:v>
                </c:pt>
                <c:pt idx="2207">
                  <c:v>73.566670000000002</c:v>
                </c:pt>
                <c:pt idx="2208">
                  <c:v>73.599999999999994</c:v>
                </c:pt>
                <c:pt idx="2209">
                  <c:v>73.633330000000001</c:v>
                </c:pt>
                <c:pt idx="2210">
                  <c:v>73.666669999999996</c:v>
                </c:pt>
                <c:pt idx="2211">
                  <c:v>73.7</c:v>
                </c:pt>
                <c:pt idx="2212">
                  <c:v>73.733329999999995</c:v>
                </c:pt>
                <c:pt idx="2213">
                  <c:v>73.766670000000005</c:v>
                </c:pt>
                <c:pt idx="2214">
                  <c:v>73.8</c:v>
                </c:pt>
                <c:pt idx="2215">
                  <c:v>73.833330000000004</c:v>
                </c:pt>
                <c:pt idx="2216">
                  <c:v>73.866669999999999</c:v>
                </c:pt>
                <c:pt idx="2217">
                  <c:v>73.900000000000006</c:v>
                </c:pt>
                <c:pt idx="2218">
                  <c:v>73.933329999999998</c:v>
                </c:pt>
                <c:pt idx="2219">
                  <c:v>73.966669999999993</c:v>
                </c:pt>
                <c:pt idx="2220">
                  <c:v>74</c:v>
                </c:pt>
                <c:pt idx="2221">
                  <c:v>74.033330000000007</c:v>
                </c:pt>
                <c:pt idx="2222">
                  <c:v>74.066670000000002</c:v>
                </c:pt>
                <c:pt idx="2223">
                  <c:v>74.099999999999994</c:v>
                </c:pt>
                <c:pt idx="2224">
                  <c:v>74.133330000000001</c:v>
                </c:pt>
                <c:pt idx="2225">
                  <c:v>74.166669999999996</c:v>
                </c:pt>
                <c:pt idx="2226">
                  <c:v>74.2</c:v>
                </c:pt>
                <c:pt idx="2227">
                  <c:v>74.233329999999995</c:v>
                </c:pt>
                <c:pt idx="2228">
                  <c:v>74.266670000000005</c:v>
                </c:pt>
                <c:pt idx="2229">
                  <c:v>74.3</c:v>
                </c:pt>
                <c:pt idx="2230">
                  <c:v>74.333330000000004</c:v>
                </c:pt>
                <c:pt idx="2231">
                  <c:v>74.366669999999999</c:v>
                </c:pt>
                <c:pt idx="2232">
                  <c:v>74.400000000000006</c:v>
                </c:pt>
                <c:pt idx="2233">
                  <c:v>74.433329999999998</c:v>
                </c:pt>
                <c:pt idx="2234">
                  <c:v>74.466669999999993</c:v>
                </c:pt>
                <c:pt idx="2235">
                  <c:v>74.5</c:v>
                </c:pt>
                <c:pt idx="2236">
                  <c:v>74.533330000000007</c:v>
                </c:pt>
                <c:pt idx="2237">
                  <c:v>74.566670000000002</c:v>
                </c:pt>
                <c:pt idx="2238">
                  <c:v>74.599999999999994</c:v>
                </c:pt>
                <c:pt idx="2239">
                  <c:v>74.633330000000001</c:v>
                </c:pt>
                <c:pt idx="2240">
                  <c:v>74.666669999999996</c:v>
                </c:pt>
                <c:pt idx="2241">
                  <c:v>74.7</c:v>
                </c:pt>
                <c:pt idx="2242">
                  <c:v>74.733329999999995</c:v>
                </c:pt>
                <c:pt idx="2243">
                  <c:v>74.766670000000005</c:v>
                </c:pt>
                <c:pt idx="2244">
                  <c:v>74.8</c:v>
                </c:pt>
                <c:pt idx="2245">
                  <c:v>74.833330000000004</c:v>
                </c:pt>
                <c:pt idx="2246">
                  <c:v>74.866669999999999</c:v>
                </c:pt>
                <c:pt idx="2247">
                  <c:v>74.900000000000006</c:v>
                </c:pt>
                <c:pt idx="2248">
                  <c:v>74.933329999999998</c:v>
                </c:pt>
                <c:pt idx="2249">
                  <c:v>74.966669999999993</c:v>
                </c:pt>
                <c:pt idx="2250">
                  <c:v>75</c:v>
                </c:pt>
                <c:pt idx="2251">
                  <c:v>75.033330000000007</c:v>
                </c:pt>
                <c:pt idx="2252">
                  <c:v>75.066670000000002</c:v>
                </c:pt>
                <c:pt idx="2253">
                  <c:v>75.099999999999994</c:v>
                </c:pt>
                <c:pt idx="2254">
                  <c:v>75.133330000000001</c:v>
                </c:pt>
                <c:pt idx="2255">
                  <c:v>75.166669999999996</c:v>
                </c:pt>
                <c:pt idx="2256">
                  <c:v>75.2</c:v>
                </c:pt>
                <c:pt idx="2257">
                  <c:v>75.233329999999995</c:v>
                </c:pt>
                <c:pt idx="2258">
                  <c:v>75.266670000000005</c:v>
                </c:pt>
                <c:pt idx="2259">
                  <c:v>75.3</c:v>
                </c:pt>
                <c:pt idx="2260">
                  <c:v>75.333330000000004</c:v>
                </c:pt>
                <c:pt idx="2261">
                  <c:v>75.366669999999999</c:v>
                </c:pt>
                <c:pt idx="2262">
                  <c:v>75.400000000000006</c:v>
                </c:pt>
                <c:pt idx="2263">
                  <c:v>75.433329999999998</c:v>
                </c:pt>
                <c:pt idx="2264">
                  <c:v>75.466669999999993</c:v>
                </c:pt>
                <c:pt idx="2265">
                  <c:v>75.5</c:v>
                </c:pt>
                <c:pt idx="2266">
                  <c:v>75.533330000000007</c:v>
                </c:pt>
                <c:pt idx="2267">
                  <c:v>75.566670000000002</c:v>
                </c:pt>
                <c:pt idx="2268">
                  <c:v>75.599999999999994</c:v>
                </c:pt>
                <c:pt idx="2269">
                  <c:v>75.633330000000001</c:v>
                </c:pt>
                <c:pt idx="2270">
                  <c:v>75.666669999999996</c:v>
                </c:pt>
                <c:pt idx="2271">
                  <c:v>75.7</c:v>
                </c:pt>
                <c:pt idx="2272">
                  <c:v>75.733329999999995</c:v>
                </c:pt>
                <c:pt idx="2273">
                  <c:v>75.766670000000005</c:v>
                </c:pt>
                <c:pt idx="2274">
                  <c:v>75.8</c:v>
                </c:pt>
                <c:pt idx="2275">
                  <c:v>75.833330000000004</c:v>
                </c:pt>
                <c:pt idx="2276">
                  <c:v>75.866669999999999</c:v>
                </c:pt>
                <c:pt idx="2277">
                  <c:v>75.900000000000006</c:v>
                </c:pt>
                <c:pt idx="2278">
                  <c:v>75.933329999999998</c:v>
                </c:pt>
                <c:pt idx="2279">
                  <c:v>75.966669999999993</c:v>
                </c:pt>
                <c:pt idx="2280">
                  <c:v>76</c:v>
                </c:pt>
                <c:pt idx="2281">
                  <c:v>76.033330000000007</c:v>
                </c:pt>
                <c:pt idx="2282">
                  <c:v>76.066670000000002</c:v>
                </c:pt>
                <c:pt idx="2283">
                  <c:v>76.099999999999994</c:v>
                </c:pt>
                <c:pt idx="2284">
                  <c:v>76.133330000000001</c:v>
                </c:pt>
                <c:pt idx="2285">
                  <c:v>76.166669999999996</c:v>
                </c:pt>
                <c:pt idx="2286">
                  <c:v>76.2</c:v>
                </c:pt>
                <c:pt idx="2287">
                  <c:v>76.233329999999995</c:v>
                </c:pt>
                <c:pt idx="2288">
                  <c:v>76.266670000000005</c:v>
                </c:pt>
                <c:pt idx="2289">
                  <c:v>76.3</c:v>
                </c:pt>
                <c:pt idx="2290">
                  <c:v>76.333330000000004</c:v>
                </c:pt>
                <c:pt idx="2291">
                  <c:v>76.366669999999999</c:v>
                </c:pt>
                <c:pt idx="2292">
                  <c:v>76.400000000000006</c:v>
                </c:pt>
                <c:pt idx="2293">
                  <c:v>76.433329999999998</c:v>
                </c:pt>
                <c:pt idx="2294">
                  <c:v>76.466669999999993</c:v>
                </c:pt>
                <c:pt idx="2295">
                  <c:v>76.5</c:v>
                </c:pt>
                <c:pt idx="2296">
                  <c:v>76.533330000000007</c:v>
                </c:pt>
                <c:pt idx="2297">
                  <c:v>76.566670000000002</c:v>
                </c:pt>
                <c:pt idx="2298">
                  <c:v>76.599999999999994</c:v>
                </c:pt>
                <c:pt idx="2299">
                  <c:v>76.633330000000001</c:v>
                </c:pt>
                <c:pt idx="2300">
                  <c:v>76.666669999999996</c:v>
                </c:pt>
                <c:pt idx="2301">
                  <c:v>76.7</c:v>
                </c:pt>
                <c:pt idx="2302">
                  <c:v>76.733329999999995</c:v>
                </c:pt>
                <c:pt idx="2303">
                  <c:v>76.766670000000005</c:v>
                </c:pt>
                <c:pt idx="2304">
                  <c:v>76.8</c:v>
                </c:pt>
                <c:pt idx="2305">
                  <c:v>76.833330000000004</c:v>
                </c:pt>
                <c:pt idx="2306">
                  <c:v>76.866669999999999</c:v>
                </c:pt>
                <c:pt idx="2307">
                  <c:v>76.900000000000006</c:v>
                </c:pt>
                <c:pt idx="2308">
                  <c:v>76.933329999999998</c:v>
                </c:pt>
                <c:pt idx="2309">
                  <c:v>76.966669999999993</c:v>
                </c:pt>
                <c:pt idx="2310">
                  <c:v>77</c:v>
                </c:pt>
                <c:pt idx="2311">
                  <c:v>77.033330000000007</c:v>
                </c:pt>
                <c:pt idx="2312">
                  <c:v>77.066670000000002</c:v>
                </c:pt>
                <c:pt idx="2313">
                  <c:v>77.099999999999994</c:v>
                </c:pt>
                <c:pt idx="2314">
                  <c:v>77.133330000000001</c:v>
                </c:pt>
                <c:pt idx="2315">
                  <c:v>77.166669999999996</c:v>
                </c:pt>
                <c:pt idx="2316">
                  <c:v>77.2</c:v>
                </c:pt>
                <c:pt idx="2317">
                  <c:v>77.233329999999995</c:v>
                </c:pt>
                <c:pt idx="2318">
                  <c:v>77.266670000000005</c:v>
                </c:pt>
                <c:pt idx="2319">
                  <c:v>77.3</c:v>
                </c:pt>
                <c:pt idx="2320">
                  <c:v>77.333330000000004</c:v>
                </c:pt>
                <c:pt idx="2321">
                  <c:v>77.366669999999999</c:v>
                </c:pt>
                <c:pt idx="2322">
                  <c:v>77.400000000000006</c:v>
                </c:pt>
                <c:pt idx="2323">
                  <c:v>77.433329999999998</c:v>
                </c:pt>
                <c:pt idx="2324">
                  <c:v>77.466669999999993</c:v>
                </c:pt>
                <c:pt idx="2325">
                  <c:v>77.5</c:v>
                </c:pt>
                <c:pt idx="2326">
                  <c:v>77.533330000000007</c:v>
                </c:pt>
                <c:pt idx="2327">
                  <c:v>77.566670000000002</c:v>
                </c:pt>
                <c:pt idx="2328">
                  <c:v>77.599999999999994</c:v>
                </c:pt>
                <c:pt idx="2329">
                  <c:v>77.633330000000001</c:v>
                </c:pt>
                <c:pt idx="2330">
                  <c:v>77.666669999999996</c:v>
                </c:pt>
                <c:pt idx="2331">
                  <c:v>77.7</c:v>
                </c:pt>
                <c:pt idx="2332">
                  <c:v>77.733329999999995</c:v>
                </c:pt>
                <c:pt idx="2333">
                  <c:v>77.766670000000005</c:v>
                </c:pt>
                <c:pt idx="2334">
                  <c:v>77.8</c:v>
                </c:pt>
                <c:pt idx="2335">
                  <c:v>77.833330000000004</c:v>
                </c:pt>
                <c:pt idx="2336">
                  <c:v>77.866669999999999</c:v>
                </c:pt>
                <c:pt idx="2337">
                  <c:v>77.900000000000006</c:v>
                </c:pt>
                <c:pt idx="2338">
                  <c:v>77.933329999999998</c:v>
                </c:pt>
                <c:pt idx="2339">
                  <c:v>77.966669999999993</c:v>
                </c:pt>
                <c:pt idx="2340">
                  <c:v>78</c:v>
                </c:pt>
                <c:pt idx="2341">
                  <c:v>78.033330000000007</c:v>
                </c:pt>
                <c:pt idx="2342">
                  <c:v>78.066670000000002</c:v>
                </c:pt>
                <c:pt idx="2343">
                  <c:v>78.099999999999994</c:v>
                </c:pt>
                <c:pt idx="2344">
                  <c:v>78.133330000000001</c:v>
                </c:pt>
                <c:pt idx="2345">
                  <c:v>78.166669999999996</c:v>
                </c:pt>
                <c:pt idx="2346">
                  <c:v>78.2</c:v>
                </c:pt>
                <c:pt idx="2347">
                  <c:v>78.233329999999995</c:v>
                </c:pt>
                <c:pt idx="2348">
                  <c:v>78.266670000000005</c:v>
                </c:pt>
                <c:pt idx="2349">
                  <c:v>78.3</c:v>
                </c:pt>
                <c:pt idx="2350">
                  <c:v>78.333330000000004</c:v>
                </c:pt>
                <c:pt idx="2351">
                  <c:v>78.366669999999999</c:v>
                </c:pt>
                <c:pt idx="2352">
                  <c:v>78.400000000000006</c:v>
                </c:pt>
                <c:pt idx="2353">
                  <c:v>78.433329999999998</c:v>
                </c:pt>
                <c:pt idx="2354">
                  <c:v>78.466669999999993</c:v>
                </c:pt>
                <c:pt idx="2355">
                  <c:v>78.5</c:v>
                </c:pt>
                <c:pt idx="2356">
                  <c:v>78.533330000000007</c:v>
                </c:pt>
                <c:pt idx="2357">
                  <c:v>78.566670000000002</c:v>
                </c:pt>
                <c:pt idx="2358">
                  <c:v>78.599999999999994</c:v>
                </c:pt>
                <c:pt idx="2359">
                  <c:v>78.633330000000001</c:v>
                </c:pt>
                <c:pt idx="2360">
                  <c:v>78.666669999999996</c:v>
                </c:pt>
                <c:pt idx="2361">
                  <c:v>78.7</c:v>
                </c:pt>
                <c:pt idx="2362">
                  <c:v>78.733329999999995</c:v>
                </c:pt>
                <c:pt idx="2363">
                  <c:v>78.766670000000005</c:v>
                </c:pt>
                <c:pt idx="2364">
                  <c:v>78.8</c:v>
                </c:pt>
                <c:pt idx="2365">
                  <c:v>78.833330000000004</c:v>
                </c:pt>
                <c:pt idx="2366">
                  <c:v>78.866669999999999</c:v>
                </c:pt>
                <c:pt idx="2367">
                  <c:v>78.900000000000006</c:v>
                </c:pt>
                <c:pt idx="2368">
                  <c:v>78.933329999999998</c:v>
                </c:pt>
                <c:pt idx="2369">
                  <c:v>78.966669999999993</c:v>
                </c:pt>
                <c:pt idx="2370">
                  <c:v>79</c:v>
                </c:pt>
                <c:pt idx="2371">
                  <c:v>79.033330000000007</c:v>
                </c:pt>
                <c:pt idx="2372">
                  <c:v>79.066670000000002</c:v>
                </c:pt>
                <c:pt idx="2373">
                  <c:v>79.099999999999994</c:v>
                </c:pt>
                <c:pt idx="2374">
                  <c:v>79.133330000000001</c:v>
                </c:pt>
                <c:pt idx="2375">
                  <c:v>79.166669999999996</c:v>
                </c:pt>
                <c:pt idx="2376">
                  <c:v>79.2</c:v>
                </c:pt>
                <c:pt idx="2377">
                  <c:v>79.233329999999995</c:v>
                </c:pt>
                <c:pt idx="2378">
                  <c:v>79.266670000000005</c:v>
                </c:pt>
                <c:pt idx="2379">
                  <c:v>79.3</c:v>
                </c:pt>
                <c:pt idx="2380">
                  <c:v>79.333330000000004</c:v>
                </c:pt>
                <c:pt idx="2381">
                  <c:v>79.366669999999999</c:v>
                </c:pt>
                <c:pt idx="2382">
                  <c:v>79.400000000000006</c:v>
                </c:pt>
                <c:pt idx="2383">
                  <c:v>79.433329999999998</c:v>
                </c:pt>
                <c:pt idx="2384">
                  <c:v>79.466669999999993</c:v>
                </c:pt>
                <c:pt idx="2385">
                  <c:v>79.5</c:v>
                </c:pt>
                <c:pt idx="2386">
                  <c:v>79.533330000000007</c:v>
                </c:pt>
                <c:pt idx="2387">
                  <c:v>79.566670000000002</c:v>
                </c:pt>
                <c:pt idx="2388">
                  <c:v>79.599999999999994</c:v>
                </c:pt>
                <c:pt idx="2389">
                  <c:v>79.633330000000001</c:v>
                </c:pt>
                <c:pt idx="2390">
                  <c:v>79.666669999999996</c:v>
                </c:pt>
                <c:pt idx="2391">
                  <c:v>79.7</c:v>
                </c:pt>
                <c:pt idx="2392">
                  <c:v>79.733329999999995</c:v>
                </c:pt>
                <c:pt idx="2393">
                  <c:v>79.766670000000005</c:v>
                </c:pt>
                <c:pt idx="2394">
                  <c:v>79.8</c:v>
                </c:pt>
                <c:pt idx="2395">
                  <c:v>79.833330000000004</c:v>
                </c:pt>
                <c:pt idx="2396">
                  <c:v>79.866669999999999</c:v>
                </c:pt>
                <c:pt idx="2397">
                  <c:v>79.900000000000006</c:v>
                </c:pt>
                <c:pt idx="2398">
                  <c:v>79.933329999999998</c:v>
                </c:pt>
                <c:pt idx="2399">
                  <c:v>79.966669999999993</c:v>
                </c:pt>
                <c:pt idx="2400">
                  <c:v>80</c:v>
                </c:pt>
                <c:pt idx="2401">
                  <c:v>80.033330000000007</c:v>
                </c:pt>
                <c:pt idx="2402">
                  <c:v>80.066670000000002</c:v>
                </c:pt>
                <c:pt idx="2403">
                  <c:v>80.099999999999994</c:v>
                </c:pt>
                <c:pt idx="2404">
                  <c:v>80.133330000000001</c:v>
                </c:pt>
                <c:pt idx="2405">
                  <c:v>80.166669999999996</c:v>
                </c:pt>
                <c:pt idx="2406">
                  <c:v>80.2</c:v>
                </c:pt>
                <c:pt idx="2407">
                  <c:v>80.233329999999995</c:v>
                </c:pt>
                <c:pt idx="2408">
                  <c:v>80.266670000000005</c:v>
                </c:pt>
                <c:pt idx="2409">
                  <c:v>80.3</c:v>
                </c:pt>
                <c:pt idx="2410">
                  <c:v>80.333330000000004</c:v>
                </c:pt>
                <c:pt idx="2411">
                  <c:v>80.366669999999999</c:v>
                </c:pt>
                <c:pt idx="2412">
                  <c:v>80.400000000000006</c:v>
                </c:pt>
                <c:pt idx="2413">
                  <c:v>80.433329999999998</c:v>
                </c:pt>
                <c:pt idx="2414">
                  <c:v>80.466669999999993</c:v>
                </c:pt>
                <c:pt idx="2415">
                  <c:v>80.5</c:v>
                </c:pt>
                <c:pt idx="2416">
                  <c:v>80.533330000000007</c:v>
                </c:pt>
                <c:pt idx="2417">
                  <c:v>80.566670000000002</c:v>
                </c:pt>
                <c:pt idx="2418">
                  <c:v>80.599999999999994</c:v>
                </c:pt>
                <c:pt idx="2419">
                  <c:v>80.633330000000001</c:v>
                </c:pt>
                <c:pt idx="2420">
                  <c:v>80.666669999999996</c:v>
                </c:pt>
                <c:pt idx="2421">
                  <c:v>80.7</c:v>
                </c:pt>
                <c:pt idx="2422">
                  <c:v>80.733329999999995</c:v>
                </c:pt>
                <c:pt idx="2423">
                  <c:v>80.766670000000005</c:v>
                </c:pt>
                <c:pt idx="2424">
                  <c:v>80.8</c:v>
                </c:pt>
                <c:pt idx="2425">
                  <c:v>80.833330000000004</c:v>
                </c:pt>
                <c:pt idx="2426">
                  <c:v>80.866669999999999</c:v>
                </c:pt>
                <c:pt idx="2427">
                  <c:v>80.900000000000006</c:v>
                </c:pt>
                <c:pt idx="2428">
                  <c:v>80.933329999999998</c:v>
                </c:pt>
                <c:pt idx="2429">
                  <c:v>80.966669999999993</c:v>
                </c:pt>
                <c:pt idx="2430">
                  <c:v>81</c:v>
                </c:pt>
                <c:pt idx="2431">
                  <c:v>81.033330000000007</c:v>
                </c:pt>
                <c:pt idx="2432">
                  <c:v>81.066670000000002</c:v>
                </c:pt>
                <c:pt idx="2433">
                  <c:v>81.099999999999994</c:v>
                </c:pt>
                <c:pt idx="2434">
                  <c:v>81.133330000000001</c:v>
                </c:pt>
                <c:pt idx="2435">
                  <c:v>81.166669999999996</c:v>
                </c:pt>
                <c:pt idx="2436">
                  <c:v>81.2</c:v>
                </c:pt>
                <c:pt idx="2437">
                  <c:v>81.233329999999995</c:v>
                </c:pt>
                <c:pt idx="2438">
                  <c:v>81.266670000000005</c:v>
                </c:pt>
                <c:pt idx="2439">
                  <c:v>81.3</c:v>
                </c:pt>
                <c:pt idx="2440">
                  <c:v>81.333330000000004</c:v>
                </c:pt>
                <c:pt idx="2441">
                  <c:v>81.366669999999999</c:v>
                </c:pt>
                <c:pt idx="2442">
                  <c:v>81.400000000000006</c:v>
                </c:pt>
                <c:pt idx="2443">
                  <c:v>81.433329999999998</c:v>
                </c:pt>
                <c:pt idx="2444">
                  <c:v>81.466669999999993</c:v>
                </c:pt>
                <c:pt idx="2445">
                  <c:v>81.5</c:v>
                </c:pt>
                <c:pt idx="2446">
                  <c:v>81.533330000000007</c:v>
                </c:pt>
                <c:pt idx="2447">
                  <c:v>81.566670000000002</c:v>
                </c:pt>
                <c:pt idx="2448">
                  <c:v>81.599999999999994</c:v>
                </c:pt>
                <c:pt idx="2449">
                  <c:v>81.633330000000001</c:v>
                </c:pt>
                <c:pt idx="2450">
                  <c:v>81.666669999999996</c:v>
                </c:pt>
                <c:pt idx="2451">
                  <c:v>81.7</c:v>
                </c:pt>
                <c:pt idx="2452">
                  <c:v>81.733329999999995</c:v>
                </c:pt>
                <c:pt idx="2453">
                  <c:v>81.766670000000005</c:v>
                </c:pt>
                <c:pt idx="2454">
                  <c:v>81.8</c:v>
                </c:pt>
                <c:pt idx="2455">
                  <c:v>81.833330000000004</c:v>
                </c:pt>
                <c:pt idx="2456">
                  <c:v>81.866669999999999</c:v>
                </c:pt>
                <c:pt idx="2457">
                  <c:v>81.900000000000006</c:v>
                </c:pt>
                <c:pt idx="2458">
                  <c:v>81.933329999999998</c:v>
                </c:pt>
                <c:pt idx="2459">
                  <c:v>81.966669999999993</c:v>
                </c:pt>
                <c:pt idx="2460">
                  <c:v>82</c:v>
                </c:pt>
                <c:pt idx="2461">
                  <c:v>82.033330000000007</c:v>
                </c:pt>
                <c:pt idx="2462">
                  <c:v>82.066670000000002</c:v>
                </c:pt>
                <c:pt idx="2463">
                  <c:v>82.1</c:v>
                </c:pt>
                <c:pt idx="2464">
                  <c:v>82.133330000000001</c:v>
                </c:pt>
                <c:pt idx="2465">
                  <c:v>82.166669999999996</c:v>
                </c:pt>
                <c:pt idx="2466">
                  <c:v>82.2</c:v>
                </c:pt>
                <c:pt idx="2467">
                  <c:v>82.233329999999995</c:v>
                </c:pt>
                <c:pt idx="2468">
                  <c:v>82.266670000000005</c:v>
                </c:pt>
                <c:pt idx="2469">
                  <c:v>82.3</c:v>
                </c:pt>
                <c:pt idx="2470">
                  <c:v>82.333330000000004</c:v>
                </c:pt>
                <c:pt idx="2471">
                  <c:v>82.366669999999999</c:v>
                </c:pt>
                <c:pt idx="2472">
                  <c:v>82.4</c:v>
                </c:pt>
                <c:pt idx="2473">
                  <c:v>82.433329999999998</c:v>
                </c:pt>
                <c:pt idx="2474">
                  <c:v>82.466669999999993</c:v>
                </c:pt>
                <c:pt idx="2475">
                  <c:v>82.5</c:v>
                </c:pt>
                <c:pt idx="2476">
                  <c:v>82.533330000000007</c:v>
                </c:pt>
                <c:pt idx="2477">
                  <c:v>82.566670000000002</c:v>
                </c:pt>
                <c:pt idx="2478">
                  <c:v>82.6</c:v>
                </c:pt>
                <c:pt idx="2479">
                  <c:v>82.633330000000001</c:v>
                </c:pt>
                <c:pt idx="2480">
                  <c:v>82.666669999999996</c:v>
                </c:pt>
                <c:pt idx="2481">
                  <c:v>82.7</c:v>
                </c:pt>
                <c:pt idx="2482">
                  <c:v>82.733329999999995</c:v>
                </c:pt>
                <c:pt idx="2483">
                  <c:v>82.766670000000005</c:v>
                </c:pt>
                <c:pt idx="2484">
                  <c:v>82.8</c:v>
                </c:pt>
                <c:pt idx="2485">
                  <c:v>82.833330000000004</c:v>
                </c:pt>
                <c:pt idx="2486">
                  <c:v>82.866669999999999</c:v>
                </c:pt>
                <c:pt idx="2487">
                  <c:v>82.9</c:v>
                </c:pt>
                <c:pt idx="2488">
                  <c:v>82.933329999999998</c:v>
                </c:pt>
                <c:pt idx="2489">
                  <c:v>82.966669999999993</c:v>
                </c:pt>
                <c:pt idx="2490">
                  <c:v>83</c:v>
                </c:pt>
                <c:pt idx="2491">
                  <c:v>83.033330000000007</c:v>
                </c:pt>
                <c:pt idx="2492">
                  <c:v>83.066670000000002</c:v>
                </c:pt>
                <c:pt idx="2493">
                  <c:v>83.1</c:v>
                </c:pt>
                <c:pt idx="2494">
                  <c:v>83.133330000000001</c:v>
                </c:pt>
                <c:pt idx="2495">
                  <c:v>83.166669999999996</c:v>
                </c:pt>
                <c:pt idx="2496">
                  <c:v>83.2</c:v>
                </c:pt>
                <c:pt idx="2497">
                  <c:v>83.233329999999995</c:v>
                </c:pt>
                <c:pt idx="2498">
                  <c:v>83.266670000000005</c:v>
                </c:pt>
                <c:pt idx="2499">
                  <c:v>83.3</c:v>
                </c:pt>
                <c:pt idx="2500">
                  <c:v>83.333330000000004</c:v>
                </c:pt>
                <c:pt idx="2501">
                  <c:v>83.366669999999999</c:v>
                </c:pt>
                <c:pt idx="2502">
                  <c:v>83.4</c:v>
                </c:pt>
                <c:pt idx="2503">
                  <c:v>83.433329999999998</c:v>
                </c:pt>
                <c:pt idx="2504">
                  <c:v>83.466669999999993</c:v>
                </c:pt>
                <c:pt idx="2505">
                  <c:v>83.5</c:v>
                </c:pt>
                <c:pt idx="2506">
                  <c:v>83.533330000000007</c:v>
                </c:pt>
                <c:pt idx="2507">
                  <c:v>83.566670000000002</c:v>
                </c:pt>
                <c:pt idx="2508">
                  <c:v>83.6</c:v>
                </c:pt>
                <c:pt idx="2509">
                  <c:v>83.633330000000001</c:v>
                </c:pt>
                <c:pt idx="2510">
                  <c:v>83.666669999999996</c:v>
                </c:pt>
                <c:pt idx="2511">
                  <c:v>83.7</c:v>
                </c:pt>
                <c:pt idx="2512">
                  <c:v>83.733329999999995</c:v>
                </c:pt>
                <c:pt idx="2513">
                  <c:v>83.766670000000005</c:v>
                </c:pt>
                <c:pt idx="2514">
                  <c:v>83.8</c:v>
                </c:pt>
                <c:pt idx="2515">
                  <c:v>83.833330000000004</c:v>
                </c:pt>
                <c:pt idx="2516">
                  <c:v>83.866669999999999</c:v>
                </c:pt>
                <c:pt idx="2517">
                  <c:v>83.9</c:v>
                </c:pt>
                <c:pt idx="2518">
                  <c:v>83.933329999999998</c:v>
                </c:pt>
                <c:pt idx="2519">
                  <c:v>83.966669999999993</c:v>
                </c:pt>
                <c:pt idx="2520">
                  <c:v>84</c:v>
                </c:pt>
                <c:pt idx="2521">
                  <c:v>84.033330000000007</c:v>
                </c:pt>
                <c:pt idx="2522">
                  <c:v>84.066670000000002</c:v>
                </c:pt>
                <c:pt idx="2523">
                  <c:v>84.1</c:v>
                </c:pt>
                <c:pt idx="2524">
                  <c:v>84.133330000000001</c:v>
                </c:pt>
                <c:pt idx="2525">
                  <c:v>84.166669999999996</c:v>
                </c:pt>
                <c:pt idx="2526">
                  <c:v>84.2</c:v>
                </c:pt>
                <c:pt idx="2527">
                  <c:v>84.233329999999995</c:v>
                </c:pt>
                <c:pt idx="2528">
                  <c:v>84.266670000000005</c:v>
                </c:pt>
                <c:pt idx="2529">
                  <c:v>84.3</c:v>
                </c:pt>
                <c:pt idx="2530">
                  <c:v>84.333330000000004</c:v>
                </c:pt>
                <c:pt idx="2531">
                  <c:v>84.366669999999999</c:v>
                </c:pt>
                <c:pt idx="2532">
                  <c:v>84.4</c:v>
                </c:pt>
                <c:pt idx="2533">
                  <c:v>84.433329999999998</c:v>
                </c:pt>
                <c:pt idx="2534">
                  <c:v>84.466669999999993</c:v>
                </c:pt>
                <c:pt idx="2535">
                  <c:v>84.5</c:v>
                </c:pt>
                <c:pt idx="2536">
                  <c:v>84.533330000000007</c:v>
                </c:pt>
                <c:pt idx="2537">
                  <c:v>84.566670000000002</c:v>
                </c:pt>
                <c:pt idx="2538">
                  <c:v>84.6</c:v>
                </c:pt>
                <c:pt idx="2539">
                  <c:v>84.633330000000001</c:v>
                </c:pt>
                <c:pt idx="2540">
                  <c:v>84.666669999999996</c:v>
                </c:pt>
                <c:pt idx="2541">
                  <c:v>84.7</c:v>
                </c:pt>
                <c:pt idx="2542">
                  <c:v>84.733329999999995</c:v>
                </c:pt>
                <c:pt idx="2543">
                  <c:v>84.766670000000005</c:v>
                </c:pt>
                <c:pt idx="2544">
                  <c:v>84.8</c:v>
                </c:pt>
                <c:pt idx="2545">
                  <c:v>84.833330000000004</c:v>
                </c:pt>
                <c:pt idx="2546">
                  <c:v>84.866669999999999</c:v>
                </c:pt>
                <c:pt idx="2547">
                  <c:v>84.9</c:v>
                </c:pt>
                <c:pt idx="2548">
                  <c:v>84.933329999999998</c:v>
                </c:pt>
                <c:pt idx="2549">
                  <c:v>84.966669999999993</c:v>
                </c:pt>
                <c:pt idx="2550">
                  <c:v>85</c:v>
                </c:pt>
                <c:pt idx="2551">
                  <c:v>85.033330000000007</c:v>
                </c:pt>
                <c:pt idx="2552">
                  <c:v>85.066670000000002</c:v>
                </c:pt>
                <c:pt idx="2553">
                  <c:v>85.1</c:v>
                </c:pt>
                <c:pt idx="2554">
                  <c:v>85.133330000000001</c:v>
                </c:pt>
                <c:pt idx="2555">
                  <c:v>85.166669999999996</c:v>
                </c:pt>
                <c:pt idx="2556">
                  <c:v>85.2</c:v>
                </c:pt>
                <c:pt idx="2557">
                  <c:v>85.233329999999995</c:v>
                </c:pt>
                <c:pt idx="2558">
                  <c:v>85.266670000000005</c:v>
                </c:pt>
                <c:pt idx="2559">
                  <c:v>85.3</c:v>
                </c:pt>
                <c:pt idx="2560">
                  <c:v>85.333330000000004</c:v>
                </c:pt>
                <c:pt idx="2561">
                  <c:v>85.366669999999999</c:v>
                </c:pt>
                <c:pt idx="2562">
                  <c:v>85.4</c:v>
                </c:pt>
                <c:pt idx="2563">
                  <c:v>85.433329999999998</c:v>
                </c:pt>
                <c:pt idx="2564">
                  <c:v>85.466669999999993</c:v>
                </c:pt>
                <c:pt idx="2565">
                  <c:v>85.5</c:v>
                </c:pt>
                <c:pt idx="2566">
                  <c:v>85.533330000000007</c:v>
                </c:pt>
                <c:pt idx="2567">
                  <c:v>85.566670000000002</c:v>
                </c:pt>
                <c:pt idx="2568">
                  <c:v>85.6</c:v>
                </c:pt>
                <c:pt idx="2569">
                  <c:v>85.633330000000001</c:v>
                </c:pt>
                <c:pt idx="2570">
                  <c:v>85.666669999999996</c:v>
                </c:pt>
                <c:pt idx="2571">
                  <c:v>85.7</c:v>
                </c:pt>
                <c:pt idx="2572">
                  <c:v>85.733329999999995</c:v>
                </c:pt>
                <c:pt idx="2573">
                  <c:v>85.766670000000005</c:v>
                </c:pt>
                <c:pt idx="2574">
                  <c:v>85.8</c:v>
                </c:pt>
                <c:pt idx="2575">
                  <c:v>85.833330000000004</c:v>
                </c:pt>
                <c:pt idx="2576">
                  <c:v>85.866669999999999</c:v>
                </c:pt>
                <c:pt idx="2577">
                  <c:v>85.9</c:v>
                </c:pt>
                <c:pt idx="2578">
                  <c:v>85.933329999999998</c:v>
                </c:pt>
                <c:pt idx="2579">
                  <c:v>85.966669999999993</c:v>
                </c:pt>
                <c:pt idx="2580">
                  <c:v>86</c:v>
                </c:pt>
                <c:pt idx="2581">
                  <c:v>86.033330000000007</c:v>
                </c:pt>
                <c:pt idx="2582">
                  <c:v>86.066670000000002</c:v>
                </c:pt>
                <c:pt idx="2583">
                  <c:v>86.1</c:v>
                </c:pt>
                <c:pt idx="2584">
                  <c:v>86.133330000000001</c:v>
                </c:pt>
                <c:pt idx="2585">
                  <c:v>86.166669999999996</c:v>
                </c:pt>
                <c:pt idx="2586">
                  <c:v>86.2</c:v>
                </c:pt>
                <c:pt idx="2587">
                  <c:v>86.233329999999995</c:v>
                </c:pt>
                <c:pt idx="2588">
                  <c:v>86.266670000000005</c:v>
                </c:pt>
                <c:pt idx="2589">
                  <c:v>86.3</c:v>
                </c:pt>
                <c:pt idx="2590">
                  <c:v>86.333330000000004</c:v>
                </c:pt>
                <c:pt idx="2591">
                  <c:v>86.366669999999999</c:v>
                </c:pt>
                <c:pt idx="2592">
                  <c:v>86.4</c:v>
                </c:pt>
                <c:pt idx="2593">
                  <c:v>86.433329999999998</c:v>
                </c:pt>
                <c:pt idx="2594">
                  <c:v>86.466669999999993</c:v>
                </c:pt>
                <c:pt idx="2595">
                  <c:v>86.5</c:v>
                </c:pt>
                <c:pt idx="2596">
                  <c:v>86.533330000000007</c:v>
                </c:pt>
                <c:pt idx="2597">
                  <c:v>86.566670000000002</c:v>
                </c:pt>
                <c:pt idx="2598">
                  <c:v>86.6</c:v>
                </c:pt>
                <c:pt idx="2599">
                  <c:v>86.633330000000001</c:v>
                </c:pt>
                <c:pt idx="2600">
                  <c:v>86.666669999999996</c:v>
                </c:pt>
                <c:pt idx="2601">
                  <c:v>86.7</c:v>
                </c:pt>
                <c:pt idx="2602">
                  <c:v>86.733329999999995</c:v>
                </c:pt>
                <c:pt idx="2603">
                  <c:v>86.766670000000005</c:v>
                </c:pt>
                <c:pt idx="2604">
                  <c:v>86.8</c:v>
                </c:pt>
                <c:pt idx="2605">
                  <c:v>86.833330000000004</c:v>
                </c:pt>
                <c:pt idx="2606">
                  <c:v>86.866669999999999</c:v>
                </c:pt>
                <c:pt idx="2607">
                  <c:v>86.9</c:v>
                </c:pt>
                <c:pt idx="2608">
                  <c:v>86.933329999999998</c:v>
                </c:pt>
                <c:pt idx="2609">
                  <c:v>86.966669999999993</c:v>
                </c:pt>
                <c:pt idx="2610">
                  <c:v>87</c:v>
                </c:pt>
                <c:pt idx="2611">
                  <c:v>87.033330000000007</c:v>
                </c:pt>
                <c:pt idx="2612">
                  <c:v>87.066670000000002</c:v>
                </c:pt>
                <c:pt idx="2613">
                  <c:v>87.1</c:v>
                </c:pt>
                <c:pt idx="2614">
                  <c:v>87.133330000000001</c:v>
                </c:pt>
                <c:pt idx="2615">
                  <c:v>87.166669999999996</c:v>
                </c:pt>
                <c:pt idx="2616">
                  <c:v>87.2</c:v>
                </c:pt>
                <c:pt idx="2617">
                  <c:v>87.233329999999995</c:v>
                </c:pt>
                <c:pt idx="2618">
                  <c:v>87.266670000000005</c:v>
                </c:pt>
                <c:pt idx="2619">
                  <c:v>87.3</c:v>
                </c:pt>
                <c:pt idx="2620">
                  <c:v>87.333330000000004</c:v>
                </c:pt>
                <c:pt idx="2621">
                  <c:v>87.366669999999999</c:v>
                </c:pt>
                <c:pt idx="2622">
                  <c:v>87.4</c:v>
                </c:pt>
                <c:pt idx="2623">
                  <c:v>87.433329999999998</c:v>
                </c:pt>
                <c:pt idx="2624">
                  <c:v>87.466669999999993</c:v>
                </c:pt>
                <c:pt idx="2625">
                  <c:v>87.5</c:v>
                </c:pt>
                <c:pt idx="2626">
                  <c:v>87.533330000000007</c:v>
                </c:pt>
                <c:pt idx="2627">
                  <c:v>87.566670000000002</c:v>
                </c:pt>
                <c:pt idx="2628">
                  <c:v>87.6</c:v>
                </c:pt>
                <c:pt idx="2629">
                  <c:v>87.633330000000001</c:v>
                </c:pt>
                <c:pt idx="2630">
                  <c:v>87.666669999999996</c:v>
                </c:pt>
                <c:pt idx="2631">
                  <c:v>87.7</c:v>
                </c:pt>
                <c:pt idx="2632">
                  <c:v>87.733329999999995</c:v>
                </c:pt>
                <c:pt idx="2633">
                  <c:v>87.766670000000005</c:v>
                </c:pt>
                <c:pt idx="2634">
                  <c:v>87.8</c:v>
                </c:pt>
                <c:pt idx="2635">
                  <c:v>87.833330000000004</c:v>
                </c:pt>
                <c:pt idx="2636">
                  <c:v>87.866669999999999</c:v>
                </c:pt>
                <c:pt idx="2637">
                  <c:v>87.9</c:v>
                </c:pt>
                <c:pt idx="2638">
                  <c:v>87.933329999999998</c:v>
                </c:pt>
                <c:pt idx="2639">
                  <c:v>87.966669999999993</c:v>
                </c:pt>
                <c:pt idx="2640">
                  <c:v>88</c:v>
                </c:pt>
                <c:pt idx="2641">
                  <c:v>88.033330000000007</c:v>
                </c:pt>
                <c:pt idx="2642">
                  <c:v>88.066670000000002</c:v>
                </c:pt>
                <c:pt idx="2643">
                  <c:v>88.1</c:v>
                </c:pt>
                <c:pt idx="2644">
                  <c:v>88.133330000000001</c:v>
                </c:pt>
                <c:pt idx="2645">
                  <c:v>88.166669999999996</c:v>
                </c:pt>
                <c:pt idx="2646">
                  <c:v>88.2</c:v>
                </c:pt>
                <c:pt idx="2647">
                  <c:v>88.233329999999995</c:v>
                </c:pt>
                <c:pt idx="2648">
                  <c:v>88.266670000000005</c:v>
                </c:pt>
                <c:pt idx="2649">
                  <c:v>88.3</c:v>
                </c:pt>
                <c:pt idx="2650">
                  <c:v>88.333330000000004</c:v>
                </c:pt>
                <c:pt idx="2651">
                  <c:v>88.366669999999999</c:v>
                </c:pt>
                <c:pt idx="2652">
                  <c:v>88.4</c:v>
                </c:pt>
                <c:pt idx="2653">
                  <c:v>88.433329999999998</c:v>
                </c:pt>
                <c:pt idx="2654">
                  <c:v>88.466669999999993</c:v>
                </c:pt>
                <c:pt idx="2655">
                  <c:v>88.5</c:v>
                </c:pt>
                <c:pt idx="2656">
                  <c:v>88.533330000000007</c:v>
                </c:pt>
                <c:pt idx="2657">
                  <c:v>88.566670000000002</c:v>
                </c:pt>
                <c:pt idx="2658">
                  <c:v>88.6</c:v>
                </c:pt>
                <c:pt idx="2659">
                  <c:v>88.633330000000001</c:v>
                </c:pt>
                <c:pt idx="2660">
                  <c:v>88.666669999999996</c:v>
                </c:pt>
                <c:pt idx="2661">
                  <c:v>88.7</c:v>
                </c:pt>
                <c:pt idx="2662">
                  <c:v>88.733329999999995</c:v>
                </c:pt>
                <c:pt idx="2663">
                  <c:v>88.766670000000005</c:v>
                </c:pt>
                <c:pt idx="2664">
                  <c:v>88.8</c:v>
                </c:pt>
                <c:pt idx="2665">
                  <c:v>88.833330000000004</c:v>
                </c:pt>
                <c:pt idx="2666">
                  <c:v>88.866669999999999</c:v>
                </c:pt>
                <c:pt idx="2667">
                  <c:v>88.9</c:v>
                </c:pt>
                <c:pt idx="2668">
                  <c:v>88.933329999999998</c:v>
                </c:pt>
                <c:pt idx="2669">
                  <c:v>88.966669999999993</c:v>
                </c:pt>
                <c:pt idx="2670">
                  <c:v>89</c:v>
                </c:pt>
                <c:pt idx="2671">
                  <c:v>89.033330000000007</c:v>
                </c:pt>
                <c:pt idx="2672">
                  <c:v>89.066670000000002</c:v>
                </c:pt>
                <c:pt idx="2673">
                  <c:v>89.1</c:v>
                </c:pt>
                <c:pt idx="2674">
                  <c:v>89.133330000000001</c:v>
                </c:pt>
                <c:pt idx="2675">
                  <c:v>89.166669999999996</c:v>
                </c:pt>
                <c:pt idx="2676">
                  <c:v>89.2</c:v>
                </c:pt>
                <c:pt idx="2677">
                  <c:v>89.233329999999995</c:v>
                </c:pt>
                <c:pt idx="2678">
                  <c:v>89.266670000000005</c:v>
                </c:pt>
                <c:pt idx="2679">
                  <c:v>89.3</c:v>
                </c:pt>
                <c:pt idx="2680">
                  <c:v>89.333330000000004</c:v>
                </c:pt>
                <c:pt idx="2681">
                  <c:v>89.366669999999999</c:v>
                </c:pt>
                <c:pt idx="2682">
                  <c:v>89.4</c:v>
                </c:pt>
                <c:pt idx="2683">
                  <c:v>89.433329999999998</c:v>
                </c:pt>
                <c:pt idx="2684">
                  <c:v>89.466669999999993</c:v>
                </c:pt>
                <c:pt idx="2685">
                  <c:v>89.5</c:v>
                </c:pt>
                <c:pt idx="2686">
                  <c:v>89.533330000000007</c:v>
                </c:pt>
                <c:pt idx="2687">
                  <c:v>89.566670000000002</c:v>
                </c:pt>
                <c:pt idx="2688">
                  <c:v>89.6</c:v>
                </c:pt>
                <c:pt idx="2689">
                  <c:v>89.633330000000001</c:v>
                </c:pt>
                <c:pt idx="2690">
                  <c:v>89.666669999999996</c:v>
                </c:pt>
                <c:pt idx="2691">
                  <c:v>89.7</c:v>
                </c:pt>
                <c:pt idx="2692">
                  <c:v>89.733329999999995</c:v>
                </c:pt>
                <c:pt idx="2693">
                  <c:v>89.766670000000005</c:v>
                </c:pt>
                <c:pt idx="2694">
                  <c:v>89.8</c:v>
                </c:pt>
                <c:pt idx="2695">
                  <c:v>89.833330000000004</c:v>
                </c:pt>
                <c:pt idx="2696">
                  <c:v>89.866669999999999</c:v>
                </c:pt>
                <c:pt idx="2697">
                  <c:v>89.9</c:v>
                </c:pt>
                <c:pt idx="2698">
                  <c:v>89.933329999999998</c:v>
                </c:pt>
                <c:pt idx="2699">
                  <c:v>89.966669999999993</c:v>
                </c:pt>
                <c:pt idx="2700">
                  <c:v>90</c:v>
                </c:pt>
                <c:pt idx="2701">
                  <c:v>90.033330000000007</c:v>
                </c:pt>
                <c:pt idx="2702">
                  <c:v>90.066670000000002</c:v>
                </c:pt>
                <c:pt idx="2703">
                  <c:v>90.1</c:v>
                </c:pt>
                <c:pt idx="2704">
                  <c:v>90.133330000000001</c:v>
                </c:pt>
                <c:pt idx="2705">
                  <c:v>90.166669999999996</c:v>
                </c:pt>
                <c:pt idx="2706">
                  <c:v>90.2</c:v>
                </c:pt>
                <c:pt idx="2707">
                  <c:v>90.233329999999995</c:v>
                </c:pt>
                <c:pt idx="2708">
                  <c:v>90.266670000000005</c:v>
                </c:pt>
                <c:pt idx="2709">
                  <c:v>90.3</c:v>
                </c:pt>
                <c:pt idx="2710">
                  <c:v>90.333330000000004</c:v>
                </c:pt>
                <c:pt idx="2711">
                  <c:v>90.366669999999999</c:v>
                </c:pt>
                <c:pt idx="2712">
                  <c:v>90.4</c:v>
                </c:pt>
                <c:pt idx="2713">
                  <c:v>90.433329999999998</c:v>
                </c:pt>
                <c:pt idx="2714">
                  <c:v>90.466669999999993</c:v>
                </c:pt>
                <c:pt idx="2715">
                  <c:v>90.5</c:v>
                </c:pt>
                <c:pt idx="2716">
                  <c:v>90.533330000000007</c:v>
                </c:pt>
                <c:pt idx="2717">
                  <c:v>90.566670000000002</c:v>
                </c:pt>
                <c:pt idx="2718">
                  <c:v>90.6</c:v>
                </c:pt>
                <c:pt idx="2719">
                  <c:v>90.633330000000001</c:v>
                </c:pt>
                <c:pt idx="2720">
                  <c:v>90.666669999999996</c:v>
                </c:pt>
                <c:pt idx="2721">
                  <c:v>90.7</c:v>
                </c:pt>
                <c:pt idx="2722">
                  <c:v>90.733329999999995</c:v>
                </c:pt>
                <c:pt idx="2723">
                  <c:v>90.766670000000005</c:v>
                </c:pt>
                <c:pt idx="2724">
                  <c:v>90.8</c:v>
                </c:pt>
                <c:pt idx="2725">
                  <c:v>90.833330000000004</c:v>
                </c:pt>
                <c:pt idx="2726">
                  <c:v>90.866669999999999</c:v>
                </c:pt>
                <c:pt idx="2727">
                  <c:v>90.9</c:v>
                </c:pt>
                <c:pt idx="2728">
                  <c:v>90.933329999999998</c:v>
                </c:pt>
                <c:pt idx="2729">
                  <c:v>90.966669999999993</c:v>
                </c:pt>
                <c:pt idx="2730">
                  <c:v>91</c:v>
                </c:pt>
                <c:pt idx="2731">
                  <c:v>91.033330000000007</c:v>
                </c:pt>
                <c:pt idx="2732">
                  <c:v>91.066670000000002</c:v>
                </c:pt>
                <c:pt idx="2733">
                  <c:v>91.1</c:v>
                </c:pt>
                <c:pt idx="2734">
                  <c:v>91.133330000000001</c:v>
                </c:pt>
                <c:pt idx="2735">
                  <c:v>91.166669999999996</c:v>
                </c:pt>
                <c:pt idx="2736">
                  <c:v>91.2</c:v>
                </c:pt>
                <c:pt idx="2737">
                  <c:v>91.233329999999995</c:v>
                </c:pt>
                <c:pt idx="2738">
                  <c:v>91.266670000000005</c:v>
                </c:pt>
                <c:pt idx="2739">
                  <c:v>91.3</c:v>
                </c:pt>
                <c:pt idx="2740">
                  <c:v>91.333330000000004</c:v>
                </c:pt>
                <c:pt idx="2741">
                  <c:v>91.366669999999999</c:v>
                </c:pt>
                <c:pt idx="2742">
                  <c:v>91.4</c:v>
                </c:pt>
                <c:pt idx="2743">
                  <c:v>91.433329999999998</c:v>
                </c:pt>
                <c:pt idx="2744">
                  <c:v>91.466669999999993</c:v>
                </c:pt>
                <c:pt idx="2745">
                  <c:v>91.5</c:v>
                </c:pt>
                <c:pt idx="2746">
                  <c:v>91.533330000000007</c:v>
                </c:pt>
                <c:pt idx="2747">
                  <c:v>91.566670000000002</c:v>
                </c:pt>
                <c:pt idx="2748">
                  <c:v>91.6</c:v>
                </c:pt>
                <c:pt idx="2749">
                  <c:v>91.633330000000001</c:v>
                </c:pt>
                <c:pt idx="2750">
                  <c:v>91.666669999999996</c:v>
                </c:pt>
                <c:pt idx="2751">
                  <c:v>91.7</c:v>
                </c:pt>
                <c:pt idx="2752">
                  <c:v>91.733329999999995</c:v>
                </c:pt>
                <c:pt idx="2753">
                  <c:v>91.766670000000005</c:v>
                </c:pt>
                <c:pt idx="2754">
                  <c:v>91.8</c:v>
                </c:pt>
                <c:pt idx="2755">
                  <c:v>91.833330000000004</c:v>
                </c:pt>
                <c:pt idx="2756">
                  <c:v>91.866669999999999</c:v>
                </c:pt>
                <c:pt idx="2757">
                  <c:v>91.9</c:v>
                </c:pt>
                <c:pt idx="2758">
                  <c:v>91.933329999999998</c:v>
                </c:pt>
                <c:pt idx="2759">
                  <c:v>91.966669999999993</c:v>
                </c:pt>
                <c:pt idx="2760">
                  <c:v>92</c:v>
                </c:pt>
                <c:pt idx="2761">
                  <c:v>92.033330000000007</c:v>
                </c:pt>
                <c:pt idx="2762">
                  <c:v>92.066670000000002</c:v>
                </c:pt>
                <c:pt idx="2763">
                  <c:v>92.1</c:v>
                </c:pt>
                <c:pt idx="2764">
                  <c:v>92.133330000000001</c:v>
                </c:pt>
                <c:pt idx="2765">
                  <c:v>92.166669999999996</c:v>
                </c:pt>
                <c:pt idx="2766">
                  <c:v>92.2</c:v>
                </c:pt>
                <c:pt idx="2767">
                  <c:v>92.233329999999995</c:v>
                </c:pt>
                <c:pt idx="2768">
                  <c:v>92.266670000000005</c:v>
                </c:pt>
                <c:pt idx="2769">
                  <c:v>92.3</c:v>
                </c:pt>
                <c:pt idx="2770">
                  <c:v>92.333330000000004</c:v>
                </c:pt>
                <c:pt idx="2771">
                  <c:v>92.366669999999999</c:v>
                </c:pt>
                <c:pt idx="2772">
                  <c:v>92.4</c:v>
                </c:pt>
                <c:pt idx="2773">
                  <c:v>92.433329999999998</c:v>
                </c:pt>
                <c:pt idx="2774">
                  <c:v>92.466669999999993</c:v>
                </c:pt>
                <c:pt idx="2775">
                  <c:v>92.5</c:v>
                </c:pt>
                <c:pt idx="2776">
                  <c:v>92.533330000000007</c:v>
                </c:pt>
                <c:pt idx="2777">
                  <c:v>92.566670000000002</c:v>
                </c:pt>
                <c:pt idx="2778">
                  <c:v>92.6</c:v>
                </c:pt>
                <c:pt idx="2779">
                  <c:v>92.633330000000001</c:v>
                </c:pt>
                <c:pt idx="2780">
                  <c:v>92.666669999999996</c:v>
                </c:pt>
                <c:pt idx="2781">
                  <c:v>92.7</c:v>
                </c:pt>
                <c:pt idx="2782">
                  <c:v>92.733329999999995</c:v>
                </c:pt>
                <c:pt idx="2783">
                  <c:v>92.766670000000005</c:v>
                </c:pt>
                <c:pt idx="2784">
                  <c:v>92.8</c:v>
                </c:pt>
                <c:pt idx="2785">
                  <c:v>92.833330000000004</c:v>
                </c:pt>
                <c:pt idx="2786">
                  <c:v>92.866669999999999</c:v>
                </c:pt>
                <c:pt idx="2787">
                  <c:v>92.9</c:v>
                </c:pt>
                <c:pt idx="2788">
                  <c:v>92.933329999999998</c:v>
                </c:pt>
                <c:pt idx="2789">
                  <c:v>92.966669999999993</c:v>
                </c:pt>
                <c:pt idx="2790">
                  <c:v>93</c:v>
                </c:pt>
                <c:pt idx="2791">
                  <c:v>93.033330000000007</c:v>
                </c:pt>
                <c:pt idx="2792">
                  <c:v>93.066670000000002</c:v>
                </c:pt>
                <c:pt idx="2793">
                  <c:v>93.1</c:v>
                </c:pt>
                <c:pt idx="2794">
                  <c:v>93.133330000000001</c:v>
                </c:pt>
                <c:pt idx="2795">
                  <c:v>93.166669999999996</c:v>
                </c:pt>
                <c:pt idx="2796">
                  <c:v>93.2</c:v>
                </c:pt>
                <c:pt idx="2797">
                  <c:v>93.233329999999995</c:v>
                </c:pt>
                <c:pt idx="2798">
                  <c:v>93.266670000000005</c:v>
                </c:pt>
                <c:pt idx="2799">
                  <c:v>93.3</c:v>
                </c:pt>
                <c:pt idx="2800">
                  <c:v>93.333330000000004</c:v>
                </c:pt>
                <c:pt idx="2801">
                  <c:v>93.366669999999999</c:v>
                </c:pt>
                <c:pt idx="2802">
                  <c:v>93.4</c:v>
                </c:pt>
                <c:pt idx="2803">
                  <c:v>93.433329999999998</c:v>
                </c:pt>
                <c:pt idx="2804">
                  <c:v>93.466669999999993</c:v>
                </c:pt>
                <c:pt idx="2805">
                  <c:v>93.5</c:v>
                </c:pt>
                <c:pt idx="2806">
                  <c:v>93.533330000000007</c:v>
                </c:pt>
                <c:pt idx="2807">
                  <c:v>93.566670000000002</c:v>
                </c:pt>
                <c:pt idx="2808">
                  <c:v>93.6</c:v>
                </c:pt>
                <c:pt idx="2809">
                  <c:v>93.633330000000001</c:v>
                </c:pt>
                <c:pt idx="2810">
                  <c:v>93.666669999999996</c:v>
                </c:pt>
                <c:pt idx="2811">
                  <c:v>93.7</c:v>
                </c:pt>
                <c:pt idx="2812">
                  <c:v>93.733329999999995</c:v>
                </c:pt>
                <c:pt idx="2813">
                  <c:v>93.766670000000005</c:v>
                </c:pt>
                <c:pt idx="2814">
                  <c:v>93.8</c:v>
                </c:pt>
                <c:pt idx="2815">
                  <c:v>93.833330000000004</c:v>
                </c:pt>
                <c:pt idx="2816">
                  <c:v>93.866669999999999</c:v>
                </c:pt>
                <c:pt idx="2817">
                  <c:v>93.9</c:v>
                </c:pt>
                <c:pt idx="2818">
                  <c:v>93.933329999999998</c:v>
                </c:pt>
                <c:pt idx="2819">
                  <c:v>93.966669999999993</c:v>
                </c:pt>
                <c:pt idx="2820">
                  <c:v>94</c:v>
                </c:pt>
                <c:pt idx="2821">
                  <c:v>94.033330000000007</c:v>
                </c:pt>
                <c:pt idx="2822">
                  <c:v>94.066670000000002</c:v>
                </c:pt>
                <c:pt idx="2823">
                  <c:v>94.1</c:v>
                </c:pt>
                <c:pt idx="2824">
                  <c:v>94.133330000000001</c:v>
                </c:pt>
                <c:pt idx="2825">
                  <c:v>94.166669999999996</c:v>
                </c:pt>
                <c:pt idx="2826">
                  <c:v>94.2</c:v>
                </c:pt>
                <c:pt idx="2827">
                  <c:v>94.233329999999995</c:v>
                </c:pt>
                <c:pt idx="2828">
                  <c:v>94.266670000000005</c:v>
                </c:pt>
                <c:pt idx="2829">
                  <c:v>94.3</c:v>
                </c:pt>
                <c:pt idx="2830">
                  <c:v>94.333330000000004</c:v>
                </c:pt>
                <c:pt idx="2831">
                  <c:v>94.366669999999999</c:v>
                </c:pt>
                <c:pt idx="2832">
                  <c:v>94.4</c:v>
                </c:pt>
                <c:pt idx="2833">
                  <c:v>94.433329999999998</c:v>
                </c:pt>
                <c:pt idx="2834">
                  <c:v>94.466669999999993</c:v>
                </c:pt>
                <c:pt idx="2835">
                  <c:v>94.5</c:v>
                </c:pt>
                <c:pt idx="2836">
                  <c:v>94.533330000000007</c:v>
                </c:pt>
                <c:pt idx="2837">
                  <c:v>94.566670000000002</c:v>
                </c:pt>
                <c:pt idx="2838">
                  <c:v>94.6</c:v>
                </c:pt>
                <c:pt idx="2839">
                  <c:v>94.633330000000001</c:v>
                </c:pt>
                <c:pt idx="2840">
                  <c:v>94.666669999999996</c:v>
                </c:pt>
                <c:pt idx="2841">
                  <c:v>94.7</c:v>
                </c:pt>
                <c:pt idx="2842">
                  <c:v>94.733329999999995</c:v>
                </c:pt>
                <c:pt idx="2843">
                  <c:v>94.766670000000005</c:v>
                </c:pt>
                <c:pt idx="2844">
                  <c:v>94.8</c:v>
                </c:pt>
                <c:pt idx="2845">
                  <c:v>94.833330000000004</c:v>
                </c:pt>
                <c:pt idx="2846">
                  <c:v>94.866669999999999</c:v>
                </c:pt>
                <c:pt idx="2847">
                  <c:v>94.9</c:v>
                </c:pt>
                <c:pt idx="2848">
                  <c:v>94.933329999999998</c:v>
                </c:pt>
                <c:pt idx="2849">
                  <c:v>94.966669999999993</c:v>
                </c:pt>
                <c:pt idx="2850">
                  <c:v>95</c:v>
                </c:pt>
                <c:pt idx="2851">
                  <c:v>95.033330000000007</c:v>
                </c:pt>
                <c:pt idx="2852">
                  <c:v>95.066670000000002</c:v>
                </c:pt>
                <c:pt idx="2853">
                  <c:v>95.1</c:v>
                </c:pt>
                <c:pt idx="2854">
                  <c:v>95.133330000000001</c:v>
                </c:pt>
                <c:pt idx="2855">
                  <c:v>95.166669999999996</c:v>
                </c:pt>
                <c:pt idx="2856">
                  <c:v>95.2</c:v>
                </c:pt>
                <c:pt idx="2857">
                  <c:v>95.233329999999995</c:v>
                </c:pt>
                <c:pt idx="2858">
                  <c:v>95.266670000000005</c:v>
                </c:pt>
                <c:pt idx="2859">
                  <c:v>95.3</c:v>
                </c:pt>
                <c:pt idx="2860">
                  <c:v>95.333330000000004</c:v>
                </c:pt>
                <c:pt idx="2861">
                  <c:v>95.366669999999999</c:v>
                </c:pt>
                <c:pt idx="2862">
                  <c:v>95.4</c:v>
                </c:pt>
                <c:pt idx="2863">
                  <c:v>95.433329999999998</c:v>
                </c:pt>
                <c:pt idx="2864">
                  <c:v>95.466669999999993</c:v>
                </c:pt>
                <c:pt idx="2865">
                  <c:v>95.5</c:v>
                </c:pt>
                <c:pt idx="2866">
                  <c:v>95.533330000000007</c:v>
                </c:pt>
                <c:pt idx="2867">
                  <c:v>95.566670000000002</c:v>
                </c:pt>
                <c:pt idx="2868">
                  <c:v>95.6</c:v>
                </c:pt>
                <c:pt idx="2869">
                  <c:v>95.633330000000001</c:v>
                </c:pt>
                <c:pt idx="2870">
                  <c:v>95.666669999999996</c:v>
                </c:pt>
                <c:pt idx="2871">
                  <c:v>95.7</c:v>
                </c:pt>
                <c:pt idx="2872">
                  <c:v>95.733329999999995</c:v>
                </c:pt>
                <c:pt idx="2873">
                  <c:v>95.766670000000005</c:v>
                </c:pt>
                <c:pt idx="2874">
                  <c:v>95.8</c:v>
                </c:pt>
                <c:pt idx="2875">
                  <c:v>95.833330000000004</c:v>
                </c:pt>
                <c:pt idx="2876">
                  <c:v>95.866669999999999</c:v>
                </c:pt>
                <c:pt idx="2877">
                  <c:v>95.9</c:v>
                </c:pt>
                <c:pt idx="2878">
                  <c:v>95.933329999999998</c:v>
                </c:pt>
                <c:pt idx="2879">
                  <c:v>95.966669999999993</c:v>
                </c:pt>
                <c:pt idx="2880">
                  <c:v>96</c:v>
                </c:pt>
                <c:pt idx="2881">
                  <c:v>96.033330000000007</c:v>
                </c:pt>
                <c:pt idx="2882">
                  <c:v>96.066670000000002</c:v>
                </c:pt>
                <c:pt idx="2883">
                  <c:v>96.1</c:v>
                </c:pt>
                <c:pt idx="2884">
                  <c:v>96.133330000000001</c:v>
                </c:pt>
                <c:pt idx="2885">
                  <c:v>96.166669999999996</c:v>
                </c:pt>
                <c:pt idx="2886">
                  <c:v>96.2</c:v>
                </c:pt>
                <c:pt idx="2887">
                  <c:v>96.233329999999995</c:v>
                </c:pt>
                <c:pt idx="2888">
                  <c:v>96.266670000000005</c:v>
                </c:pt>
                <c:pt idx="2889">
                  <c:v>96.3</c:v>
                </c:pt>
                <c:pt idx="2890">
                  <c:v>96.333330000000004</c:v>
                </c:pt>
                <c:pt idx="2891">
                  <c:v>96.366669999999999</c:v>
                </c:pt>
                <c:pt idx="2892">
                  <c:v>96.4</c:v>
                </c:pt>
                <c:pt idx="2893">
                  <c:v>96.433329999999998</c:v>
                </c:pt>
                <c:pt idx="2894">
                  <c:v>96.466669999999993</c:v>
                </c:pt>
                <c:pt idx="2895">
                  <c:v>96.5</c:v>
                </c:pt>
                <c:pt idx="2896">
                  <c:v>96.533330000000007</c:v>
                </c:pt>
                <c:pt idx="2897">
                  <c:v>96.566670000000002</c:v>
                </c:pt>
                <c:pt idx="2898">
                  <c:v>96.6</c:v>
                </c:pt>
                <c:pt idx="2899">
                  <c:v>96.633330000000001</c:v>
                </c:pt>
                <c:pt idx="2900">
                  <c:v>96.666669999999996</c:v>
                </c:pt>
                <c:pt idx="2901">
                  <c:v>96.7</c:v>
                </c:pt>
                <c:pt idx="2902">
                  <c:v>96.733329999999995</c:v>
                </c:pt>
                <c:pt idx="2903">
                  <c:v>96.766670000000005</c:v>
                </c:pt>
                <c:pt idx="2904">
                  <c:v>96.8</c:v>
                </c:pt>
                <c:pt idx="2905">
                  <c:v>96.833330000000004</c:v>
                </c:pt>
                <c:pt idx="2906">
                  <c:v>96.866669999999999</c:v>
                </c:pt>
                <c:pt idx="2907">
                  <c:v>96.9</c:v>
                </c:pt>
                <c:pt idx="2908">
                  <c:v>96.933329999999998</c:v>
                </c:pt>
                <c:pt idx="2909">
                  <c:v>96.966669999999993</c:v>
                </c:pt>
                <c:pt idx="2910">
                  <c:v>97</c:v>
                </c:pt>
                <c:pt idx="2911">
                  <c:v>97.033330000000007</c:v>
                </c:pt>
                <c:pt idx="2912">
                  <c:v>97.066670000000002</c:v>
                </c:pt>
                <c:pt idx="2913">
                  <c:v>97.1</c:v>
                </c:pt>
                <c:pt idx="2914">
                  <c:v>97.133330000000001</c:v>
                </c:pt>
                <c:pt idx="2915">
                  <c:v>97.166669999999996</c:v>
                </c:pt>
                <c:pt idx="2916">
                  <c:v>97.2</c:v>
                </c:pt>
                <c:pt idx="2917">
                  <c:v>97.233329999999995</c:v>
                </c:pt>
                <c:pt idx="2918">
                  <c:v>97.266670000000005</c:v>
                </c:pt>
                <c:pt idx="2919">
                  <c:v>97.3</c:v>
                </c:pt>
                <c:pt idx="2920">
                  <c:v>97.333330000000004</c:v>
                </c:pt>
                <c:pt idx="2921">
                  <c:v>97.366669999999999</c:v>
                </c:pt>
                <c:pt idx="2922">
                  <c:v>97.4</c:v>
                </c:pt>
                <c:pt idx="2923">
                  <c:v>97.433329999999998</c:v>
                </c:pt>
                <c:pt idx="2924">
                  <c:v>97.466669999999993</c:v>
                </c:pt>
                <c:pt idx="2925">
                  <c:v>97.5</c:v>
                </c:pt>
                <c:pt idx="2926">
                  <c:v>97.533330000000007</c:v>
                </c:pt>
                <c:pt idx="2927">
                  <c:v>97.566670000000002</c:v>
                </c:pt>
                <c:pt idx="2928">
                  <c:v>97.6</c:v>
                </c:pt>
                <c:pt idx="2929">
                  <c:v>97.633330000000001</c:v>
                </c:pt>
                <c:pt idx="2930">
                  <c:v>97.666669999999996</c:v>
                </c:pt>
                <c:pt idx="2931">
                  <c:v>97.7</c:v>
                </c:pt>
                <c:pt idx="2932">
                  <c:v>97.733329999999995</c:v>
                </c:pt>
                <c:pt idx="2933">
                  <c:v>97.766670000000005</c:v>
                </c:pt>
                <c:pt idx="2934">
                  <c:v>97.8</c:v>
                </c:pt>
                <c:pt idx="2935">
                  <c:v>97.833330000000004</c:v>
                </c:pt>
                <c:pt idx="2936">
                  <c:v>97.866669999999999</c:v>
                </c:pt>
                <c:pt idx="2937">
                  <c:v>97.9</c:v>
                </c:pt>
                <c:pt idx="2938">
                  <c:v>97.933329999999998</c:v>
                </c:pt>
                <c:pt idx="2939">
                  <c:v>97.966669999999993</c:v>
                </c:pt>
                <c:pt idx="2940">
                  <c:v>98</c:v>
                </c:pt>
                <c:pt idx="2941">
                  <c:v>98.033330000000007</c:v>
                </c:pt>
                <c:pt idx="2942">
                  <c:v>98.066670000000002</c:v>
                </c:pt>
                <c:pt idx="2943">
                  <c:v>98.1</c:v>
                </c:pt>
                <c:pt idx="2944">
                  <c:v>98.133330000000001</c:v>
                </c:pt>
                <c:pt idx="2945">
                  <c:v>98.166669999999996</c:v>
                </c:pt>
                <c:pt idx="2946">
                  <c:v>98.2</c:v>
                </c:pt>
                <c:pt idx="2947">
                  <c:v>98.233329999999995</c:v>
                </c:pt>
                <c:pt idx="2948">
                  <c:v>98.266670000000005</c:v>
                </c:pt>
                <c:pt idx="2949">
                  <c:v>98.3</c:v>
                </c:pt>
                <c:pt idx="2950">
                  <c:v>98.333330000000004</c:v>
                </c:pt>
                <c:pt idx="2951">
                  <c:v>98.366669999999999</c:v>
                </c:pt>
                <c:pt idx="2952">
                  <c:v>98.4</c:v>
                </c:pt>
                <c:pt idx="2953">
                  <c:v>98.433329999999998</c:v>
                </c:pt>
                <c:pt idx="2954">
                  <c:v>98.466669999999993</c:v>
                </c:pt>
                <c:pt idx="2955">
                  <c:v>98.5</c:v>
                </c:pt>
                <c:pt idx="2956">
                  <c:v>98.533330000000007</c:v>
                </c:pt>
                <c:pt idx="2957">
                  <c:v>98.566670000000002</c:v>
                </c:pt>
                <c:pt idx="2958">
                  <c:v>98.6</c:v>
                </c:pt>
                <c:pt idx="2959">
                  <c:v>98.633330000000001</c:v>
                </c:pt>
                <c:pt idx="2960">
                  <c:v>98.666669999999996</c:v>
                </c:pt>
                <c:pt idx="2961">
                  <c:v>98.7</c:v>
                </c:pt>
                <c:pt idx="2962">
                  <c:v>98.733329999999995</c:v>
                </c:pt>
                <c:pt idx="2963">
                  <c:v>98.766670000000005</c:v>
                </c:pt>
                <c:pt idx="2964">
                  <c:v>98.8</c:v>
                </c:pt>
                <c:pt idx="2965">
                  <c:v>98.833330000000004</c:v>
                </c:pt>
                <c:pt idx="2966">
                  <c:v>98.866669999999999</c:v>
                </c:pt>
                <c:pt idx="2967">
                  <c:v>98.9</c:v>
                </c:pt>
                <c:pt idx="2968">
                  <c:v>98.933329999999998</c:v>
                </c:pt>
                <c:pt idx="2969">
                  <c:v>98.966669999999993</c:v>
                </c:pt>
                <c:pt idx="2970">
                  <c:v>99</c:v>
                </c:pt>
                <c:pt idx="2971">
                  <c:v>99.033330000000007</c:v>
                </c:pt>
                <c:pt idx="2972">
                  <c:v>99.066670000000002</c:v>
                </c:pt>
                <c:pt idx="2973">
                  <c:v>99.1</c:v>
                </c:pt>
                <c:pt idx="2974">
                  <c:v>99.133330000000001</c:v>
                </c:pt>
                <c:pt idx="2975">
                  <c:v>99.166669999999996</c:v>
                </c:pt>
                <c:pt idx="2976">
                  <c:v>99.2</c:v>
                </c:pt>
                <c:pt idx="2977">
                  <c:v>99.233329999999995</c:v>
                </c:pt>
                <c:pt idx="2978">
                  <c:v>99.266670000000005</c:v>
                </c:pt>
                <c:pt idx="2979">
                  <c:v>99.3</c:v>
                </c:pt>
                <c:pt idx="2980">
                  <c:v>99.333330000000004</c:v>
                </c:pt>
                <c:pt idx="2981">
                  <c:v>99.366669999999999</c:v>
                </c:pt>
                <c:pt idx="2982">
                  <c:v>99.4</c:v>
                </c:pt>
                <c:pt idx="2983">
                  <c:v>99.433329999999998</c:v>
                </c:pt>
                <c:pt idx="2984">
                  <c:v>99.466669999999993</c:v>
                </c:pt>
                <c:pt idx="2985">
                  <c:v>99.5</c:v>
                </c:pt>
                <c:pt idx="2986">
                  <c:v>99.533330000000007</c:v>
                </c:pt>
                <c:pt idx="2987">
                  <c:v>99.566670000000002</c:v>
                </c:pt>
                <c:pt idx="2988">
                  <c:v>99.6</c:v>
                </c:pt>
                <c:pt idx="2989">
                  <c:v>99.633330000000001</c:v>
                </c:pt>
                <c:pt idx="2990">
                  <c:v>99.666669999999996</c:v>
                </c:pt>
                <c:pt idx="2991">
                  <c:v>99.7</c:v>
                </c:pt>
                <c:pt idx="2992">
                  <c:v>99.733329999999995</c:v>
                </c:pt>
                <c:pt idx="2993">
                  <c:v>99.766670000000005</c:v>
                </c:pt>
                <c:pt idx="2994">
                  <c:v>99.8</c:v>
                </c:pt>
                <c:pt idx="2995">
                  <c:v>99.833330000000004</c:v>
                </c:pt>
                <c:pt idx="2996">
                  <c:v>99.866669999999999</c:v>
                </c:pt>
                <c:pt idx="2997">
                  <c:v>99.9</c:v>
                </c:pt>
                <c:pt idx="2998">
                  <c:v>99.933329999999998</c:v>
                </c:pt>
                <c:pt idx="2999">
                  <c:v>99.966669999999993</c:v>
                </c:pt>
                <c:pt idx="3000">
                  <c:v>100</c:v>
                </c:pt>
                <c:pt idx="3001">
                  <c:v>100.03333000000001</c:v>
                </c:pt>
                <c:pt idx="3002">
                  <c:v>100.06667</c:v>
                </c:pt>
                <c:pt idx="3003">
                  <c:v>100.1</c:v>
                </c:pt>
                <c:pt idx="3004">
                  <c:v>100.13333</c:v>
                </c:pt>
                <c:pt idx="3005">
                  <c:v>100.16667</c:v>
                </c:pt>
                <c:pt idx="3006">
                  <c:v>100.2</c:v>
                </c:pt>
                <c:pt idx="3007">
                  <c:v>100.23333</c:v>
                </c:pt>
                <c:pt idx="3008">
                  <c:v>100.26667</c:v>
                </c:pt>
                <c:pt idx="3009">
                  <c:v>100.3</c:v>
                </c:pt>
                <c:pt idx="3010">
                  <c:v>100.33333</c:v>
                </c:pt>
                <c:pt idx="3011">
                  <c:v>100.36667</c:v>
                </c:pt>
                <c:pt idx="3012">
                  <c:v>100.4</c:v>
                </c:pt>
                <c:pt idx="3013">
                  <c:v>100.43333</c:v>
                </c:pt>
                <c:pt idx="3014">
                  <c:v>100.46666999999999</c:v>
                </c:pt>
                <c:pt idx="3015">
                  <c:v>100.5</c:v>
                </c:pt>
                <c:pt idx="3016">
                  <c:v>100.53333000000001</c:v>
                </c:pt>
                <c:pt idx="3017">
                  <c:v>100.56667</c:v>
                </c:pt>
                <c:pt idx="3018">
                  <c:v>100.6</c:v>
                </c:pt>
                <c:pt idx="3019">
                  <c:v>100.63333</c:v>
                </c:pt>
                <c:pt idx="3020">
                  <c:v>100.66667</c:v>
                </c:pt>
                <c:pt idx="3021">
                  <c:v>100.7</c:v>
                </c:pt>
                <c:pt idx="3022">
                  <c:v>100.73333</c:v>
                </c:pt>
                <c:pt idx="3023">
                  <c:v>100.76667</c:v>
                </c:pt>
                <c:pt idx="3024">
                  <c:v>100.8</c:v>
                </c:pt>
                <c:pt idx="3025">
                  <c:v>100.83333</c:v>
                </c:pt>
                <c:pt idx="3026">
                  <c:v>100.86667</c:v>
                </c:pt>
                <c:pt idx="3027">
                  <c:v>100.9</c:v>
                </c:pt>
                <c:pt idx="3028">
                  <c:v>100.93333</c:v>
                </c:pt>
                <c:pt idx="3029">
                  <c:v>100.96666999999999</c:v>
                </c:pt>
                <c:pt idx="3030">
                  <c:v>101</c:v>
                </c:pt>
                <c:pt idx="3031">
                  <c:v>101.03333000000001</c:v>
                </c:pt>
                <c:pt idx="3032">
                  <c:v>101.06667</c:v>
                </c:pt>
                <c:pt idx="3033">
                  <c:v>101.1</c:v>
                </c:pt>
                <c:pt idx="3034">
                  <c:v>101.13333</c:v>
                </c:pt>
                <c:pt idx="3035">
                  <c:v>101.16667</c:v>
                </c:pt>
                <c:pt idx="3036">
                  <c:v>101.2</c:v>
                </c:pt>
                <c:pt idx="3037">
                  <c:v>101.23333</c:v>
                </c:pt>
                <c:pt idx="3038">
                  <c:v>101.26667</c:v>
                </c:pt>
                <c:pt idx="3039">
                  <c:v>101.3</c:v>
                </c:pt>
                <c:pt idx="3040">
                  <c:v>101.33333</c:v>
                </c:pt>
                <c:pt idx="3041">
                  <c:v>101.36667</c:v>
                </c:pt>
                <c:pt idx="3042">
                  <c:v>101.4</c:v>
                </c:pt>
                <c:pt idx="3043">
                  <c:v>101.43333</c:v>
                </c:pt>
                <c:pt idx="3044">
                  <c:v>101.46666999999999</c:v>
                </c:pt>
                <c:pt idx="3045">
                  <c:v>101.5</c:v>
                </c:pt>
                <c:pt idx="3046">
                  <c:v>101.53333000000001</c:v>
                </c:pt>
                <c:pt idx="3047">
                  <c:v>101.56667</c:v>
                </c:pt>
                <c:pt idx="3048">
                  <c:v>101.6</c:v>
                </c:pt>
                <c:pt idx="3049">
                  <c:v>101.63333</c:v>
                </c:pt>
                <c:pt idx="3050">
                  <c:v>101.66667</c:v>
                </c:pt>
                <c:pt idx="3051">
                  <c:v>101.7</c:v>
                </c:pt>
                <c:pt idx="3052">
                  <c:v>101.73333</c:v>
                </c:pt>
                <c:pt idx="3053">
                  <c:v>101.76667</c:v>
                </c:pt>
                <c:pt idx="3054">
                  <c:v>101.8</c:v>
                </c:pt>
                <c:pt idx="3055">
                  <c:v>101.83333</c:v>
                </c:pt>
                <c:pt idx="3056">
                  <c:v>101.86667</c:v>
                </c:pt>
                <c:pt idx="3057">
                  <c:v>101.9</c:v>
                </c:pt>
                <c:pt idx="3058">
                  <c:v>101.93333</c:v>
                </c:pt>
                <c:pt idx="3059">
                  <c:v>101.96666999999999</c:v>
                </c:pt>
                <c:pt idx="3060">
                  <c:v>102</c:v>
                </c:pt>
                <c:pt idx="3061">
                  <c:v>102.03333000000001</c:v>
                </c:pt>
                <c:pt idx="3062">
                  <c:v>102.06667</c:v>
                </c:pt>
                <c:pt idx="3063">
                  <c:v>102.1</c:v>
                </c:pt>
                <c:pt idx="3064">
                  <c:v>102.13333</c:v>
                </c:pt>
                <c:pt idx="3065">
                  <c:v>102.16667</c:v>
                </c:pt>
                <c:pt idx="3066">
                  <c:v>102.2</c:v>
                </c:pt>
                <c:pt idx="3067">
                  <c:v>102.23333</c:v>
                </c:pt>
                <c:pt idx="3068">
                  <c:v>102.26667</c:v>
                </c:pt>
                <c:pt idx="3069">
                  <c:v>102.3</c:v>
                </c:pt>
                <c:pt idx="3070">
                  <c:v>102.33333</c:v>
                </c:pt>
                <c:pt idx="3071">
                  <c:v>102.36667</c:v>
                </c:pt>
                <c:pt idx="3072">
                  <c:v>102.4</c:v>
                </c:pt>
                <c:pt idx="3073">
                  <c:v>102.43333</c:v>
                </c:pt>
                <c:pt idx="3074">
                  <c:v>102.46666999999999</c:v>
                </c:pt>
                <c:pt idx="3075">
                  <c:v>102.5</c:v>
                </c:pt>
                <c:pt idx="3076">
                  <c:v>102.53333000000001</c:v>
                </c:pt>
                <c:pt idx="3077">
                  <c:v>102.56667</c:v>
                </c:pt>
                <c:pt idx="3078">
                  <c:v>102.6</c:v>
                </c:pt>
                <c:pt idx="3079">
                  <c:v>102.63333</c:v>
                </c:pt>
                <c:pt idx="3080">
                  <c:v>102.66667</c:v>
                </c:pt>
                <c:pt idx="3081">
                  <c:v>102.7</c:v>
                </c:pt>
                <c:pt idx="3082">
                  <c:v>102.73333</c:v>
                </c:pt>
                <c:pt idx="3083">
                  <c:v>102.76667</c:v>
                </c:pt>
                <c:pt idx="3084">
                  <c:v>102.8</c:v>
                </c:pt>
                <c:pt idx="3085">
                  <c:v>102.83333</c:v>
                </c:pt>
                <c:pt idx="3086">
                  <c:v>102.86667</c:v>
                </c:pt>
                <c:pt idx="3087">
                  <c:v>102.9</c:v>
                </c:pt>
                <c:pt idx="3088">
                  <c:v>102.93333</c:v>
                </c:pt>
                <c:pt idx="3089">
                  <c:v>102.96666999999999</c:v>
                </c:pt>
                <c:pt idx="3090">
                  <c:v>103</c:v>
                </c:pt>
                <c:pt idx="3091">
                  <c:v>103.03333000000001</c:v>
                </c:pt>
                <c:pt idx="3092">
                  <c:v>103.06667</c:v>
                </c:pt>
                <c:pt idx="3093">
                  <c:v>103.1</c:v>
                </c:pt>
                <c:pt idx="3094">
                  <c:v>103.13333</c:v>
                </c:pt>
                <c:pt idx="3095">
                  <c:v>103.16667</c:v>
                </c:pt>
                <c:pt idx="3096">
                  <c:v>103.2</c:v>
                </c:pt>
                <c:pt idx="3097">
                  <c:v>103.23333</c:v>
                </c:pt>
                <c:pt idx="3098">
                  <c:v>103.26667</c:v>
                </c:pt>
                <c:pt idx="3099">
                  <c:v>103.3</c:v>
                </c:pt>
                <c:pt idx="3100">
                  <c:v>103.33333</c:v>
                </c:pt>
                <c:pt idx="3101">
                  <c:v>103.36667</c:v>
                </c:pt>
                <c:pt idx="3102">
                  <c:v>103.4</c:v>
                </c:pt>
                <c:pt idx="3103">
                  <c:v>103.43333</c:v>
                </c:pt>
                <c:pt idx="3104">
                  <c:v>103.46666999999999</c:v>
                </c:pt>
                <c:pt idx="3105">
                  <c:v>103.5</c:v>
                </c:pt>
                <c:pt idx="3106">
                  <c:v>103.53333000000001</c:v>
                </c:pt>
                <c:pt idx="3107">
                  <c:v>103.56667</c:v>
                </c:pt>
                <c:pt idx="3108">
                  <c:v>103.6</c:v>
                </c:pt>
                <c:pt idx="3109">
                  <c:v>103.63333</c:v>
                </c:pt>
                <c:pt idx="3110">
                  <c:v>103.66667</c:v>
                </c:pt>
                <c:pt idx="3111">
                  <c:v>103.7</c:v>
                </c:pt>
                <c:pt idx="3112">
                  <c:v>103.73333</c:v>
                </c:pt>
                <c:pt idx="3113">
                  <c:v>103.76667</c:v>
                </c:pt>
                <c:pt idx="3114">
                  <c:v>103.8</c:v>
                </c:pt>
                <c:pt idx="3115">
                  <c:v>103.83333</c:v>
                </c:pt>
                <c:pt idx="3116">
                  <c:v>103.86667</c:v>
                </c:pt>
                <c:pt idx="3117">
                  <c:v>103.9</c:v>
                </c:pt>
                <c:pt idx="3118">
                  <c:v>103.93333</c:v>
                </c:pt>
                <c:pt idx="3119">
                  <c:v>103.96666999999999</c:v>
                </c:pt>
                <c:pt idx="3120">
                  <c:v>104</c:v>
                </c:pt>
                <c:pt idx="3121">
                  <c:v>104.03333000000001</c:v>
                </c:pt>
                <c:pt idx="3122">
                  <c:v>104.06667</c:v>
                </c:pt>
                <c:pt idx="3123">
                  <c:v>104.1</c:v>
                </c:pt>
                <c:pt idx="3124">
                  <c:v>104.13333</c:v>
                </c:pt>
                <c:pt idx="3125">
                  <c:v>104.16667</c:v>
                </c:pt>
                <c:pt idx="3126">
                  <c:v>104.2</c:v>
                </c:pt>
                <c:pt idx="3127">
                  <c:v>104.23333</c:v>
                </c:pt>
                <c:pt idx="3128">
                  <c:v>104.26667</c:v>
                </c:pt>
                <c:pt idx="3129">
                  <c:v>104.3</c:v>
                </c:pt>
                <c:pt idx="3130">
                  <c:v>104.33333</c:v>
                </c:pt>
                <c:pt idx="3131">
                  <c:v>104.36667</c:v>
                </c:pt>
                <c:pt idx="3132">
                  <c:v>104.4</c:v>
                </c:pt>
                <c:pt idx="3133">
                  <c:v>104.43333</c:v>
                </c:pt>
                <c:pt idx="3134">
                  <c:v>104.46666999999999</c:v>
                </c:pt>
                <c:pt idx="3135">
                  <c:v>104.5</c:v>
                </c:pt>
                <c:pt idx="3136">
                  <c:v>104.53333000000001</c:v>
                </c:pt>
                <c:pt idx="3137">
                  <c:v>104.56667</c:v>
                </c:pt>
                <c:pt idx="3138">
                  <c:v>104.6</c:v>
                </c:pt>
                <c:pt idx="3139">
                  <c:v>104.63333</c:v>
                </c:pt>
                <c:pt idx="3140">
                  <c:v>104.66667</c:v>
                </c:pt>
                <c:pt idx="3141">
                  <c:v>104.7</c:v>
                </c:pt>
                <c:pt idx="3142">
                  <c:v>104.73333</c:v>
                </c:pt>
                <c:pt idx="3143">
                  <c:v>104.76667</c:v>
                </c:pt>
                <c:pt idx="3144">
                  <c:v>104.8</c:v>
                </c:pt>
                <c:pt idx="3145">
                  <c:v>104.83333</c:v>
                </c:pt>
                <c:pt idx="3146">
                  <c:v>104.86667</c:v>
                </c:pt>
                <c:pt idx="3147">
                  <c:v>104.9</c:v>
                </c:pt>
                <c:pt idx="3148">
                  <c:v>104.93333</c:v>
                </c:pt>
                <c:pt idx="3149">
                  <c:v>104.96666999999999</c:v>
                </c:pt>
                <c:pt idx="3150">
                  <c:v>105</c:v>
                </c:pt>
                <c:pt idx="3151">
                  <c:v>105.03333000000001</c:v>
                </c:pt>
                <c:pt idx="3152">
                  <c:v>105.06667</c:v>
                </c:pt>
                <c:pt idx="3153">
                  <c:v>105.1</c:v>
                </c:pt>
                <c:pt idx="3154">
                  <c:v>105.13333</c:v>
                </c:pt>
                <c:pt idx="3155">
                  <c:v>105.16667</c:v>
                </c:pt>
                <c:pt idx="3156">
                  <c:v>105.2</c:v>
                </c:pt>
                <c:pt idx="3157">
                  <c:v>105.23333</c:v>
                </c:pt>
                <c:pt idx="3158">
                  <c:v>105.26667</c:v>
                </c:pt>
                <c:pt idx="3159">
                  <c:v>105.3</c:v>
                </c:pt>
                <c:pt idx="3160">
                  <c:v>105.33333</c:v>
                </c:pt>
                <c:pt idx="3161">
                  <c:v>105.36667</c:v>
                </c:pt>
                <c:pt idx="3162">
                  <c:v>105.4</c:v>
                </c:pt>
                <c:pt idx="3163">
                  <c:v>105.43333</c:v>
                </c:pt>
                <c:pt idx="3164">
                  <c:v>105.46666999999999</c:v>
                </c:pt>
                <c:pt idx="3165">
                  <c:v>105.5</c:v>
                </c:pt>
                <c:pt idx="3166">
                  <c:v>105.53333000000001</c:v>
                </c:pt>
                <c:pt idx="3167">
                  <c:v>105.56667</c:v>
                </c:pt>
                <c:pt idx="3168">
                  <c:v>105.6</c:v>
                </c:pt>
                <c:pt idx="3169">
                  <c:v>105.63333</c:v>
                </c:pt>
                <c:pt idx="3170">
                  <c:v>105.66667</c:v>
                </c:pt>
                <c:pt idx="3171">
                  <c:v>105.7</c:v>
                </c:pt>
                <c:pt idx="3172">
                  <c:v>105.73333</c:v>
                </c:pt>
                <c:pt idx="3173">
                  <c:v>105.76667</c:v>
                </c:pt>
                <c:pt idx="3174">
                  <c:v>105.8</c:v>
                </c:pt>
                <c:pt idx="3175">
                  <c:v>105.83333</c:v>
                </c:pt>
                <c:pt idx="3176">
                  <c:v>105.86667</c:v>
                </c:pt>
                <c:pt idx="3177">
                  <c:v>105.9</c:v>
                </c:pt>
                <c:pt idx="3178">
                  <c:v>105.93333</c:v>
                </c:pt>
                <c:pt idx="3179">
                  <c:v>105.96666999999999</c:v>
                </c:pt>
                <c:pt idx="3180">
                  <c:v>106</c:v>
                </c:pt>
                <c:pt idx="3181">
                  <c:v>106.03333000000001</c:v>
                </c:pt>
                <c:pt idx="3182">
                  <c:v>106.06667</c:v>
                </c:pt>
                <c:pt idx="3183">
                  <c:v>106.1</c:v>
                </c:pt>
                <c:pt idx="3184">
                  <c:v>106.13333</c:v>
                </c:pt>
                <c:pt idx="3185">
                  <c:v>106.16667</c:v>
                </c:pt>
                <c:pt idx="3186">
                  <c:v>106.2</c:v>
                </c:pt>
                <c:pt idx="3187">
                  <c:v>106.23333</c:v>
                </c:pt>
                <c:pt idx="3188">
                  <c:v>106.26667</c:v>
                </c:pt>
                <c:pt idx="3189">
                  <c:v>106.3</c:v>
                </c:pt>
                <c:pt idx="3190">
                  <c:v>106.33333</c:v>
                </c:pt>
                <c:pt idx="3191">
                  <c:v>106.36667</c:v>
                </c:pt>
                <c:pt idx="3192">
                  <c:v>106.4</c:v>
                </c:pt>
                <c:pt idx="3193">
                  <c:v>106.43333</c:v>
                </c:pt>
                <c:pt idx="3194">
                  <c:v>106.46666999999999</c:v>
                </c:pt>
                <c:pt idx="3195">
                  <c:v>106.5</c:v>
                </c:pt>
                <c:pt idx="3196">
                  <c:v>106.53333000000001</c:v>
                </c:pt>
                <c:pt idx="3197">
                  <c:v>106.56667</c:v>
                </c:pt>
                <c:pt idx="3198">
                  <c:v>106.6</c:v>
                </c:pt>
                <c:pt idx="3199">
                  <c:v>106.63333</c:v>
                </c:pt>
                <c:pt idx="3200">
                  <c:v>106.66667</c:v>
                </c:pt>
                <c:pt idx="3201">
                  <c:v>106.7</c:v>
                </c:pt>
                <c:pt idx="3202">
                  <c:v>106.73333</c:v>
                </c:pt>
                <c:pt idx="3203">
                  <c:v>106.76667</c:v>
                </c:pt>
                <c:pt idx="3204">
                  <c:v>106.8</c:v>
                </c:pt>
                <c:pt idx="3205">
                  <c:v>106.83333</c:v>
                </c:pt>
                <c:pt idx="3206">
                  <c:v>106.86667</c:v>
                </c:pt>
                <c:pt idx="3207">
                  <c:v>106.9</c:v>
                </c:pt>
                <c:pt idx="3208">
                  <c:v>106.93333</c:v>
                </c:pt>
                <c:pt idx="3209">
                  <c:v>106.96666999999999</c:v>
                </c:pt>
                <c:pt idx="3210">
                  <c:v>107</c:v>
                </c:pt>
                <c:pt idx="3211">
                  <c:v>107.03333000000001</c:v>
                </c:pt>
                <c:pt idx="3212">
                  <c:v>107.06667</c:v>
                </c:pt>
                <c:pt idx="3213">
                  <c:v>107.1</c:v>
                </c:pt>
                <c:pt idx="3214">
                  <c:v>107.13333</c:v>
                </c:pt>
                <c:pt idx="3215">
                  <c:v>107.16667</c:v>
                </c:pt>
                <c:pt idx="3216">
                  <c:v>107.2</c:v>
                </c:pt>
                <c:pt idx="3217">
                  <c:v>107.23333</c:v>
                </c:pt>
                <c:pt idx="3218">
                  <c:v>107.26667</c:v>
                </c:pt>
                <c:pt idx="3219">
                  <c:v>107.3</c:v>
                </c:pt>
                <c:pt idx="3220">
                  <c:v>107.33333</c:v>
                </c:pt>
                <c:pt idx="3221">
                  <c:v>107.36667</c:v>
                </c:pt>
                <c:pt idx="3222">
                  <c:v>107.4</c:v>
                </c:pt>
                <c:pt idx="3223">
                  <c:v>107.43333</c:v>
                </c:pt>
                <c:pt idx="3224">
                  <c:v>107.46666999999999</c:v>
                </c:pt>
                <c:pt idx="3225">
                  <c:v>107.5</c:v>
                </c:pt>
                <c:pt idx="3226">
                  <c:v>107.53333000000001</c:v>
                </c:pt>
                <c:pt idx="3227">
                  <c:v>107.56667</c:v>
                </c:pt>
                <c:pt idx="3228">
                  <c:v>107.6</c:v>
                </c:pt>
                <c:pt idx="3229">
                  <c:v>107.63333</c:v>
                </c:pt>
                <c:pt idx="3230">
                  <c:v>107.66667</c:v>
                </c:pt>
                <c:pt idx="3231">
                  <c:v>107.7</c:v>
                </c:pt>
                <c:pt idx="3232">
                  <c:v>107.73333</c:v>
                </c:pt>
                <c:pt idx="3233">
                  <c:v>107.76667</c:v>
                </c:pt>
                <c:pt idx="3234">
                  <c:v>107.8</c:v>
                </c:pt>
                <c:pt idx="3235">
                  <c:v>107.83333</c:v>
                </c:pt>
                <c:pt idx="3236">
                  <c:v>107.86667</c:v>
                </c:pt>
                <c:pt idx="3237">
                  <c:v>107.9</c:v>
                </c:pt>
                <c:pt idx="3238">
                  <c:v>107.93333</c:v>
                </c:pt>
                <c:pt idx="3239">
                  <c:v>107.96666999999999</c:v>
                </c:pt>
                <c:pt idx="3240">
                  <c:v>108</c:v>
                </c:pt>
                <c:pt idx="3241">
                  <c:v>108.03333000000001</c:v>
                </c:pt>
                <c:pt idx="3242">
                  <c:v>108.06667</c:v>
                </c:pt>
                <c:pt idx="3243">
                  <c:v>108.1</c:v>
                </c:pt>
                <c:pt idx="3244">
                  <c:v>108.13333</c:v>
                </c:pt>
                <c:pt idx="3245">
                  <c:v>108.16667</c:v>
                </c:pt>
                <c:pt idx="3246">
                  <c:v>108.2</c:v>
                </c:pt>
                <c:pt idx="3247">
                  <c:v>108.23333</c:v>
                </c:pt>
                <c:pt idx="3248">
                  <c:v>108.26667</c:v>
                </c:pt>
                <c:pt idx="3249">
                  <c:v>108.3</c:v>
                </c:pt>
                <c:pt idx="3250">
                  <c:v>108.33333</c:v>
                </c:pt>
                <c:pt idx="3251">
                  <c:v>108.36667</c:v>
                </c:pt>
                <c:pt idx="3252">
                  <c:v>108.4</c:v>
                </c:pt>
                <c:pt idx="3253">
                  <c:v>108.43333</c:v>
                </c:pt>
                <c:pt idx="3254">
                  <c:v>108.46666999999999</c:v>
                </c:pt>
                <c:pt idx="3255">
                  <c:v>108.5</c:v>
                </c:pt>
                <c:pt idx="3256">
                  <c:v>108.53333000000001</c:v>
                </c:pt>
                <c:pt idx="3257">
                  <c:v>108.56667</c:v>
                </c:pt>
                <c:pt idx="3258">
                  <c:v>108.6</c:v>
                </c:pt>
                <c:pt idx="3259">
                  <c:v>108.63333</c:v>
                </c:pt>
                <c:pt idx="3260">
                  <c:v>108.66667</c:v>
                </c:pt>
                <c:pt idx="3261">
                  <c:v>108.7</c:v>
                </c:pt>
                <c:pt idx="3262">
                  <c:v>108.73333</c:v>
                </c:pt>
                <c:pt idx="3263">
                  <c:v>108.76667</c:v>
                </c:pt>
                <c:pt idx="3264">
                  <c:v>108.8</c:v>
                </c:pt>
                <c:pt idx="3265">
                  <c:v>108.83333</c:v>
                </c:pt>
                <c:pt idx="3266">
                  <c:v>108.86667</c:v>
                </c:pt>
                <c:pt idx="3267">
                  <c:v>108.9</c:v>
                </c:pt>
                <c:pt idx="3268">
                  <c:v>108.93333</c:v>
                </c:pt>
                <c:pt idx="3269">
                  <c:v>108.96666999999999</c:v>
                </c:pt>
                <c:pt idx="3270">
                  <c:v>109</c:v>
                </c:pt>
                <c:pt idx="3271">
                  <c:v>109.03333000000001</c:v>
                </c:pt>
                <c:pt idx="3272">
                  <c:v>109.06667</c:v>
                </c:pt>
                <c:pt idx="3273">
                  <c:v>109.1</c:v>
                </c:pt>
                <c:pt idx="3274">
                  <c:v>109.13333</c:v>
                </c:pt>
                <c:pt idx="3275">
                  <c:v>109.16667</c:v>
                </c:pt>
                <c:pt idx="3276">
                  <c:v>109.2</c:v>
                </c:pt>
                <c:pt idx="3277">
                  <c:v>109.23333</c:v>
                </c:pt>
                <c:pt idx="3278">
                  <c:v>109.26667</c:v>
                </c:pt>
                <c:pt idx="3279">
                  <c:v>109.3</c:v>
                </c:pt>
                <c:pt idx="3280">
                  <c:v>109.33333</c:v>
                </c:pt>
                <c:pt idx="3281">
                  <c:v>109.36667</c:v>
                </c:pt>
                <c:pt idx="3282">
                  <c:v>109.4</c:v>
                </c:pt>
                <c:pt idx="3283">
                  <c:v>109.43333</c:v>
                </c:pt>
                <c:pt idx="3284">
                  <c:v>109.46666999999999</c:v>
                </c:pt>
                <c:pt idx="3285">
                  <c:v>109.5</c:v>
                </c:pt>
                <c:pt idx="3286">
                  <c:v>109.53333000000001</c:v>
                </c:pt>
                <c:pt idx="3287">
                  <c:v>109.56667</c:v>
                </c:pt>
                <c:pt idx="3288">
                  <c:v>109.6</c:v>
                </c:pt>
                <c:pt idx="3289">
                  <c:v>109.63333</c:v>
                </c:pt>
                <c:pt idx="3290">
                  <c:v>109.66667</c:v>
                </c:pt>
                <c:pt idx="3291">
                  <c:v>109.7</c:v>
                </c:pt>
                <c:pt idx="3292">
                  <c:v>109.73333</c:v>
                </c:pt>
                <c:pt idx="3293">
                  <c:v>109.76667</c:v>
                </c:pt>
                <c:pt idx="3294">
                  <c:v>109.8</c:v>
                </c:pt>
                <c:pt idx="3295">
                  <c:v>109.83333</c:v>
                </c:pt>
                <c:pt idx="3296">
                  <c:v>109.86667</c:v>
                </c:pt>
                <c:pt idx="3297">
                  <c:v>109.9</c:v>
                </c:pt>
                <c:pt idx="3298">
                  <c:v>109.93333</c:v>
                </c:pt>
                <c:pt idx="3299">
                  <c:v>109.96666999999999</c:v>
                </c:pt>
                <c:pt idx="3300">
                  <c:v>110</c:v>
                </c:pt>
                <c:pt idx="3301">
                  <c:v>110.03333000000001</c:v>
                </c:pt>
                <c:pt idx="3302">
                  <c:v>110.06667</c:v>
                </c:pt>
                <c:pt idx="3303">
                  <c:v>110.1</c:v>
                </c:pt>
                <c:pt idx="3304">
                  <c:v>110.13333</c:v>
                </c:pt>
                <c:pt idx="3305">
                  <c:v>110.16667</c:v>
                </c:pt>
                <c:pt idx="3306">
                  <c:v>110.2</c:v>
                </c:pt>
                <c:pt idx="3307">
                  <c:v>110.23333</c:v>
                </c:pt>
                <c:pt idx="3308">
                  <c:v>110.26667</c:v>
                </c:pt>
                <c:pt idx="3309">
                  <c:v>110.3</c:v>
                </c:pt>
                <c:pt idx="3310">
                  <c:v>110.33333</c:v>
                </c:pt>
                <c:pt idx="3311">
                  <c:v>110.36667</c:v>
                </c:pt>
                <c:pt idx="3312">
                  <c:v>110.4</c:v>
                </c:pt>
                <c:pt idx="3313">
                  <c:v>110.43333</c:v>
                </c:pt>
                <c:pt idx="3314">
                  <c:v>110.46666999999999</c:v>
                </c:pt>
                <c:pt idx="3315">
                  <c:v>110.5</c:v>
                </c:pt>
                <c:pt idx="3316">
                  <c:v>110.53333000000001</c:v>
                </c:pt>
                <c:pt idx="3317">
                  <c:v>110.56667</c:v>
                </c:pt>
                <c:pt idx="3318">
                  <c:v>110.6</c:v>
                </c:pt>
                <c:pt idx="3319">
                  <c:v>110.63333</c:v>
                </c:pt>
                <c:pt idx="3320">
                  <c:v>110.66667</c:v>
                </c:pt>
                <c:pt idx="3321">
                  <c:v>110.7</c:v>
                </c:pt>
                <c:pt idx="3322">
                  <c:v>110.73333</c:v>
                </c:pt>
                <c:pt idx="3323">
                  <c:v>110.76667</c:v>
                </c:pt>
                <c:pt idx="3324">
                  <c:v>110.8</c:v>
                </c:pt>
                <c:pt idx="3325">
                  <c:v>110.83333</c:v>
                </c:pt>
                <c:pt idx="3326">
                  <c:v>110.86667</c:v>
                </c:pt>
                <c:pt idx="3327">
                  <c:v>110.9</c:v>
                </c:pt>
                <c:pt idx="3328">
                  <c:v>110.93333</c:v>
                </c:pt>
                <c:pt idx="3329">
                  <c:v>110.96666999999999</c:v>
                </c:pt>
                <c:pt idx="3330">
                  <c:v>111</c:v>
                </c:pt>
                <c:pt idx="3331">
                  <c:v>111.03333000000001</c:v>
                </c:pt>
                <c:pt idx="3332">
                  <c:v>111.06667</c:v>
                </c:pt>
                <c:pt idx="3333">
                  <c:v>111.1</c:v>
                </c:pt>
                <c:pt idx="3334">
                  <c:v>111.13333</c:v>
                </c:pt>
                <c:pt idx="3335">
                  <c:v>111.16667</c:v>
                </c:pt>
                <c:pt idx="3336">
                  <c:v>111.2</c:v>
                </c:pt>
                <c:pt idx="3337">
                  <c:v>111.23333</c:v>
                </c:pt>
                <c:pt idx="3338">
                  <c:v>111.26667</c:v>
                </c:pt>
                <c:pt idx="3339">
                  <c:v>111.3</c:v>
                </c:pt>
                <c:pt idx="3340">
                  <c:v>111.33333</c:v>
                </c:pt>
                <c:pt idx="3341">
                  <c:v>111.36667</c:v>
                </c:pt>
                <c:pt idx="3342">
                  <c:v>111.4</c:v>
                </c:pt>
                <c:pt idx="3343">
                  <c:v>111.43333</c:v>
                </c:pt>
                <c:pt idx="3344">
                  <c:v>111.46666999999999</c:v>
                </c:pt>
                <c:pt idx="3345">
                  <c:v>111.5</c:v>
                </c:pt>
                <c:pt idx="3346">
                  <c:v>111.53333000000001</c:v>
                </c:pt>
                <c:pt idx="3347">
                  <c:v>111.56667</c:v>
                </c:pt>
                <c:pt idx="3348">
                  <c:v>111.6</c:v>
                </c:pt>
                <c:pt idx="3349">
                  <c:v>111.63333</c:v>
                </c:pt>
                <c:pt idx="3350">
                  <c:v>111.66667</c:v>
                </c:pt>
                <c:pt idx="3351">
                  <c:v>111.7</c:v>
                </c:pt>
                <c:pt idx="3352">
                  <c:v>111.73333</c:v>
                </c:pt>
                <c:pt idx="3353">
                  <c:v>111.76667</c:v>
                </c:pt>
                <c:pt idx="3354">
                  <c:v>111.8</c:v>
                </c:pt>
                <c:pt idx="3355">
                  <c:v>111.83333</c:v>
                </c:pt>
                <c:pt idx="3356">
                  <c:v>111.86667</c:v>
                </c:pt>
                <c:pt idx="3357">
                  <c:v>111.9</c:v>
                </c:pt>
                <c:pt idx="3358">
                  <c:v>111.93333</c:v>
                </c:pt>
                <c:pt idx="3359">
                  <c:v>111.96666999999999</c:v>
                </c:pt>
                <c:pt idx="3360">
                  <c:v>112</c:v>
                </c:pt>
                <c:pt idx="3361">
                  <c:v>112.03333000000001</c:v>
                </c:pt>
                <c:pt idx="3362">
                  <c:v>112.06667</c:v>
                </c:pt>
                <c:pt idx="3363">
                  <c:v>112.1</c:v>
                </c:pt>
                <c:pt idx="3364">
                  <c:v>112.13333</c:v>
                </c:pt>
                <c:pt idx="3365">
                  <c:v>112.16667</c:v>
                </c:pt>
                <c:pt idx="3366">
                  <c:v>112.2</c:v>
                </c:pt>
                <c:pt idx="3367">
                  <c:v>112.23333</c:v>
                </c:pt>
                <c:pt idx="3368">
                  <c:v>112.26667</c:v>
                </c:pt>
                <c:pt idx="3369">
                  <c:v>112.3</c:v>
                </c:pt>
                <c:pt idx="3370">
                  <c:v>112.33333</c:v>
                </c:pt>
                <c:pt idx="3371">
                  <c:v>112.36667</c:v>
                </c:pt>
                <c:pt idx="3372">
                  <c:v>112.4</c:v>
                </c:pt>
                <c:pt idx="3373">
                  <c:v>112.43333</c:v>
                </c:pt>
                <c:pt idx="3374">
                  <c:v>112.46666999999999</c:v>
                </c:pt>
                <c:pt idx="3375">
                  <c:v>112.5</c:v>
                </c:pt>
                <c:pt idx="3376">
                  <c:v>112.53333000000001</c:v>
                </c:pt>
                <c:pt idx="3377">
                  <c:v>112.56667</c:v>
                </c:pt>
                <c:pt idx="3378">
                  <c:v>112.6</c:v>
                </c:pt>
                <c:pt idx="3379">
                  <c:v>112.63333</c:v>
                </c:pt>
                <c:pt idx="3380">
                  <c:v>112.66667</c:v>
                </c:pt>
                <c:pt idx="3381">
                  <c:v>112.7</c:v>
                </c:pt>
                <c:pt idx="3382">
                  <c:v>112.73333</c:v>
                </c:pt>
                <c:pt idx="3383">
                  <c:v>112.76667</c:v>
                </c:pt>
                <c:pt idx="3384">
                  <c:v>112.8</c:v>
                </c:pt>
                <c:pt idx="3385">
                  <c:v>112.83333</c:v>
                </c:pt>
                <c:pt idx="3386">
                  <c:v>112.86667</c:v>
                </c:pt>
                <c:pt idx="3387">
                  <c:v>112.9</c:v>
                </c:pt>
                <c:pt idx="3388">
                  <c:v>112.93333</c:v>
                </c:pt>
                <c:pt idx="3389">
                  <c:v>112.96666999999999</c:v>
                </c:pt>
                <c:pt idx="3390">
                  <c:v>113</c:v>
                </c:pt>
                <c:pt idx="3391">
                  <c:v>113.03333000000001</c:v>
                </c:pt>
                <c:pt idx="3392">
                  <c:v>113.06667</c:v>
                </c:pt>
                <c:pt idx="3393">
                  <c:v>113.1</c:v>
                </c:pt>
                <c:pt idx="3394">
                  <c:v>113.13333</c:v>
                </c:pt>
                <c:pt idx="3395">
                  <c:v>113.16667</c:v>
                </c:pt>
                <c:pt idx="3396">
                  <c:v>113.2</c:v>
                </c:pt>
                <c:pt idx="3397">
                  <c:v>113.23333</c:v>
                </c:pt>
                <c:pt idx="3398">
                  <c:v>113.26667</c:v>
                </c:pt>
                <c:pt idx="3399">
                  <c:v>113.3</c:v>
                </c:pt>
                <c:pt idx="3400">
                  <c:v>113.33333</c:v>
                </c:pt>
                <c:pt idx="3401">
                  <c:v>113.36667</c:v>
                </c:pt>
                <c:pt idx="3402">
                  <c:v>113.4</c:v>
                </c:pt>
                <c:pt idx="3403">
                  <c:v>113.43333</c:v>
                </c:pt>
                <c:pt idx="3404">
                  <c:v>113.46666999999999</c:v>
                </c:pt>
                <c:pt idx="3405">
                  <c:v>113.5</c:v>
                </c:pt>
                <c:pt idx="3406">
                  <c:v>113.53333000000001</c:v>
                </c:pt>
                <c:pt idx="3407">
                  <c:v>113.56667</c:v>
                </c:pt>
                <c:pt idx="3408">
                  <c:v>113.6</c:v>
                </c:pt>
                <c:pt idx="3409">
                  <c:v>113.63333</c:v>
                </c:pt>
                <c:pt idx="3410">
                  <c:v>113.66667</c:v>
                </c:pt>
                <c:pt idx="3411">
                  <c:v>113.7</c:v>
                </c:pt>
                <c:pt idx="3412">
                  <c:v>113.73333</c:v>
                </c:pt>
                <c:pt idx="3413">
                  <c:v>113.76667</c:v>
                </c:pt>
                <c:pt idx="3414">
                  <c:v>113.8</c:v>
                </c:pt>
                <c:pt idx="3415">
                  <c:v>113.83333</c:v>
                </c:pt>
                <c:pt idx="3416">
                  <c:v>113.86667</c:v>
                </c:pt>
                <c:pt idx="3417">
                  <c:v>113.9</c:v>
                </c:pt>
                <c:pt idx="3418">
                  <c:v>113.93333</c:v>
                </c:pt>
                <c:pt idx="3419">
                  <c:v>113.96666999999999</c:v>
                </c:pt>
                <c:pt idx="3420">
                  <c:v>114</c:v>
                </c:pt>
                <c:pt idx="3421">
                  <c:v>114.03333000000001</c:v>
                </c:pt>
                <c:pt idx="3422">
                  <c:v>114.06667</c:v>
                </c:pt>
                <c:pt idx="3423">
                  <c:v>114.1</c:v>
                </c:pt>
                <c:pt idx="3424">
                  <c:v>114.13333</c:v>
                </c:pt>
                <c:pt idx="3425">
                  <c:v>114.16667</c:v>
                </c:pt>
                <c:pt idx="3426">
                  <c:v>114.2</c:v>
                </c:pt>
                <c:pt idx="3427">
                  <c:v>114.23333</c:v>
                </c:pt>
                <c:pt idx="3428">
                  <c:v>114.26667</c:v>
                </c:pt>
                <c:pt idx="3429">
                  <c:v>114.3</c:v>
                </c:pt>
                <c:pt idx="3430">
                  <c:v>114.33333</c:v>
                </c:pt>
                <c:pt idx="3431">
                  <c:v>114.36667</c:v>
                </c:pt>
                <c:pt idx="3432">
                  <c:v>114.4</c:v>
                </c:pt>
                <c:pt idx="3433">
                  <c:v>114.43333</c:v>
                </c:pt>
                <c:pt idx="3434">
                  <c:v>114.46666999999999</c:v>
                </c:pt>
                <c:pt idx="3435">
                  <c:v>114.5</c:v>
                </c:pt>
                <c:pt idx="3436">
                  <c:v>114.53333000000001</c:v>
                </c:pt>
                <c:pt idx="3437">
                  <c:v>114.56667</c:v>
                </c:pt>
                <c:pt idx="3438">
                  <c:v>114.6</c:v>
                </c:pt>
                <c:pt idx="3439">
                  <c:v>114.63333</c:v>
                </c:pt>
                <c:pt idx="3440">
                  <c:v>114.66667</c:v>
                </c:pt>
                <c:pt idx="3441">
                  <c:v>114.7</c:v>
                </c:pt>
                <c:pt idx="3442">
                  <c:v>114.73333</c:v>
                </c:pt>
                <c:pt idx="3443">
                  <c:v>114.76667</c:v>
                </c:pt>
                <c:pt idx="3444">
                  <c:v>114.8</c:v>
                </c:pt>
                <c:pt idx="3445">
                  <c:v>114.83333</c:v>
                </c:pt>
                <c:pt idx="3446">
                  <c:v>114.86667</c:v>
                </c:pt>
                <c:pt idx="3447">
                  <c:v>114.9</c:v>
                </c:pt>
                <c:pt idx="3448">
                  <c:v>114.93333</c:v>
                </c:pt>
                <c:pt idx="3449">
                  <c:v>114.96666999999999</c:v>
                </c:pt>
                <c:pt idx="3450">
                  <c:v>115</c:v>
                </c:pt>
                <c:pt idx="3451">
                  <c:v>115.03333000000001</c:v>
                </c:pt>
                <c:pt idx="3452">
                  <c:v>115.06667</c:v>
                </c:pt>
                <c:pt idx="3453">
                  <c:v>115.1</c:v>
                </c:pt>
                <c:pt idx="3454">
                  <c:v>115.13333</c:v>
                </c:pt>
                <c:pt idx="3455">
                  <c:v>115.16667</c:v>
                </c:pt>
                <c:pt idx="3456">
                  <c:v>115.2</c:v>
                </c:pt>
                <c:pt idx="3457">
                  <c:v>115.23333</c:v>
                </c:pt>
                <c:pt idx="3458">
                  <c:v>115.26667</c:v>
                </c:pt>
                <c:pt idx="3459">
                  <c:v>115.3</c:v>
                </c:pt>
                <c:pt idx="3460">
                  <c:v>115.33333</c:v>
                </c:pt>
                <c:pt idx="3461">
                  <c:v>115.36667</c:v>
                </c:pt>
                <c:pt idx="3462">
                  <c:v>115.4</c:v>
                </c:pt>
                <c:pt idx="3463">
                  <c:v>115.43333</c:v>
                </c:pt>
                <c:pt idx="3464">
                  <c:v>115.46666999999999</c:v>
                </c:pt>
                <c:pt idx="3465">
                  <c:v>115.5</c:v>
                </c:pt>
                <c:pt idx="3466">
                  <c:v>115.53333000000001</c:v>
                </c:pt>
                <c:pt idx="3467">
                  <c:v>115.56667</c:v>
                </c:pt>
                <c:pt idx="3468">
                  <c:v>115.6</c:v>
                </c:pt>
                <c:pt idx="3469">
                  <c:v>115.63333</c:v>
                </c:pt>
                <c:pt idx="3470">
                  <c:v>115.66667</c:v>
                </c:pt>
                <c:pt idx="3471">
                  <c:v>115.7</c:v>
                </c:pt>
                <c:pt idx="3472">
                  <c:v>115.73333</c:v>
                </c:pt>
                <c:pt idx="3473">
                  <c:v>115.76667</c:v>
                </c:pt>
                <c:pt idx="3474">
                  <c:v>115.8</c:v>
                </c:pt>
                <c:pt idx="3475">
                  <c:v>115.83333</c:v>
                </c:pt>
                <c:pt idx="3476">
                  <c:v>115.86667</c:v>
                </c:pt>
                <c:pt idx="3477">
                  <c:v>115.9</c:v>
                </c:pt>
                <c:pt idx="3478">
                  <c:v>115.93333</c:v>
                </c:pt>
                <c:pt idx="3479">
                  <c:v>115.96666999999999</c:v>
                </c:pt>
                <c:pt idx="3480">
                  <c:v>116</c:v>
                </c:pt>
                <c:pt idx="3481">
                  <c:v>116.03333000000001</c:v>
                </c:pt>
                <c:pt idx="3482">
                  <c:v>116.06667</c:v>
                </c:pt>
                <c:pt idx="3483">
                  <c:v>116.1</c:v>
                </c:pt>
                <c:pt idx="3484">
                  <c:v>116.13333</c:v>
                </c:pt>
                <c:pt idx="3485">
                  <c:v>116.16667</c:v>
                </c:pt>
                <c:pt idx="3486">
                  <c:v>116.2</c:v>
                </c:pt>
                <c:pt idx="3487">
                  <c:v>116.23333</c:v>
                </c:pt>
                <c:pt idx="3488">
                  <c:v>116.26667</c:v>
                </c:pt>
                <c:pt idx="3489">
                  <c:v>116.3</c:v>
                </c:pt>
                <c:pt idx="3490">
                  <c:v>116.33333</c:v>
                </c:pt>
                <c:pt idx="3491">
                  <c:v>116.36667</c:v>
                </c:pt>
                <c:pt idx="3492">
                  <c:v>116.4</c:v>
                </c:pt>
                <c:pt idx="3493">
                  <c:v>116.43333</c:v>
                </c:pt>
                <c:pt idx="3494">
                  <c:v>116.46666999999999</c:v>
                </c:pt>
                <c:pt idx="3495">
                  <c:v>116.5</c:v>
                </c:pt>
                <c:pt idx="3496">
                  <c:v>116.53333000000001</c:v>
                </c:pt>
                <c:pt idx="3497">
                  <c:v>116.56667</c:v>
                </c:pt>
                <c:pt idx="3498">
                  <c:v>116.6</c:v>
                </c:pt>
                <c:pt idx="3499">
                  <c:v>116.63333</c:v>
                </c:pt>
                <c:pt idx="3500">
                  <c:v>116.66667</c:v>
                </c:pt>
                <c:pt idx="3501">
                  <c:v>116.7</c:v>
                </c:pt>
                <c:pt idx="3502">
                  <c:v>116.73333</c:v>
                </c:pt>
                <c:pt idx="3503">
                  <c:v>116.76667</c:v>
                </c:pt>
                <c:pt idx="3504">
                  <c:v>116.8</c:v>
                </c:pt>
                <c:pt idx="3505">
                  <c:v>116.83333</c:v>
                </c:pt>
                <c:pt idx="3506">
                  <c:v>116.86667</c:v>
                </c:pt>
                <c:pt idx="3507">
                  <c:v>116.9</c:v>
                </c:pt>
                <c:pt idx="3508">
                  <c:v>116.93333</c:v>
                </c:pt>
                <c:pt idx="3509">
                  <c:v>116.96666999999999</c:v>
                </c:pt>
                <c:pt idx="3510">
                  <c:v>117</c:v>
                </c:pt>
                <c:pt idx="3511">
                  <c:v>117.03333000000001</c:v>
                </c:pt>
                <c:pt idx="3512">
                  <c:v>117.06667</c:v>
                </c:pt>
                <c:pt idx="3513">
                  <c:v>117.1</c:v>
                </c:pt>
                <c:pt idx="3514">
                  <c:v>117.13333</c:v>
                </c:pt>
                <c:pt idx="3515">
                  <c:v>117.16667</c:v>
                </c:pt>
                <c:pt idx="3516">
                  <c:v>117.2</c:v>
                </c:pt>
                <c:pt idx="3517">
                  <c:v>117.23333</c:v>
                </c:pt>
                <c:pt idx="3518">
                  <c:v>117.26667</c:v>
                </c:pt>
                <c:pt idx="3519">
                  <c:v>117.3</c:v>
                </c:pt>
                <c:pt idx="3520">
                  <c:v>117.33333</c:v>
                </c:pt>
                <c:pt idx="3521">
                  <c:v>117.36667</c:v>
                </c:pt>
                <c:pt idx="3522">
                  <c:v>117.4</c:v>
                </c:pt>
                <c:pt idx="3523">
                  <c:v>117.43333</c:v>
                </c:pt>
                <c:pt idx="3524">
                  <c:v>117.46666999999999</c:v>
                </c:pt>
                <c:pt idx="3525">
                  <c:v>117.5</c:v>
                </c:pt>
                <c:pt idx="3526">
                  <c:v>117.53333000000001</c:v>
                </c:pt>
                <c:pt idx="3527">
                  <c:v>117.56667</c:v>
                </c:pt>
                <c:pt idx="3528">
                  <c:v>117.6</c:v>
                </c:pt>
                <c:pt idx="3529">
                  <c:v>117.63333</c:v>
                </c:pt>
                <c:pt idx="3530">
                  <c:v>117.66667</c:v>
                </c:pt>
                <c:pt idx="3531">
                  <c:v>117.7</c:v>
                </c:pt>
                <c:pt idx="3532">
                  <c:v>117.73333</c:v>
                </c:pt>
                <c:pt idx="3533">
                  <c:v>117.76667</c:v>
                </c:pt>
                <c:pt idx="3534">
                  <c:v>117.8</c:v>
                </c:pt>
                <c:pt idx="3535">
                  <c:v>117.83333</c:v>
                </c:pt>
                <c:pt idx="3536">
                  <c:v>117.86667</c:v>
                </c:pt>
                <c:pt idx="3537">
                  <c:v>117.9</c:v>
                </c:pt>
                <c:pt idx="3538">
                  <c:v>117.93333</c:v>
                </c:pt>
                <c:pt idx="3539">
                  <c:v>117.96666999999999</c:v>
                </c:pt>
                <c:pt idx="3540">
                  <c:v>118</c:v>
                </c:pt>
                <c:pt idx="3541">
                  <c:v>118.03333000000001</c:v>
                </c:pt>
                <c:pt idx="3542">
                  <c:v>118.06667</c:v>
                </c:pt>
                <c:pt idx="3543">
                  <c:v>118.1</c:v>
                </c:pt>
                <c:pt idx="3544">
                  <c:v>118.13333</c:v>
                </c:pt>
                <c:pt idx="3545">
                  <c:v>118.16667</c:v>
                </c:pt>
                <c:pt idx="3546">
                  <c:v>118.2</c:v>
                </c:pt>
                <c:pt idx="3547">
                  <c:v>118.23333</c:v>
                </c:pt>
                <c:pt idx="3548">
                  <c:v>118.26667</c:v>
                </c:pt>
                <c:pt idx="3549">
                  <c:v>118.3</c:v>
                </c:pt>
                <c:pt idx="3550">
                  <c:v>118.33333</c:v>
                </c:pt>
                <c:pt idx="3551">
                  <c:v>118.36667</c:v>
                </c:pt>
                <c:pt idx="3552">
                  <c:v>118.4</c:v>
                </c:pt>
                <c:pt idx="3553">
                  <c:v>118.43333</c:v>
                </c:pt>
                <c:pt idx="3554">
                  <c:v>118.46666999999999</c:v>
                </c:pt>
                <c:pt idx="3555">
                  <c:v>118.5</c:v>
                </c:pt>
                <c:pt idx="3556">
                  <c:v>118.53333000000001</c:v>
                </c:pt>
                <c:pt idx="3557">
                  <c:v>118.56667</c:v>
                </c:pt>
                <c:pt idx="3558">
                  <c:v>118.6</c:v>
                </c:pt>
                <c:pt idx="3559">
                  <c:v>118.63333</c:v>
                </c:pt>
                <c:pt idx="3560">
                  <c:v>118.66667</c:v>
                </c:pt>
                <c:pt idx="3561">
                  <c:v>118.7</c:v>
                </c:pt>
                <c:pt idx="3562">
                  <c:v>118.73333</c:v>
                </c:pt>
                <c:pt idx="3563">
                  <c:v>118.76667</c:v>
                </c:pt>
                <c:pt idx="3564">
                  <c:v>118.8</c:v>
                </c:pt>
                <c:pt idx="3565">
                  <c:v>118.83333</c:v>
                </c:pt>
                <c:pt idx="3566">
                  <c:v>118.86667</c:v>
                </c:pt>
                <c:pt idx="3567">
                  <c:v>118.9</c:v>
                </c:pt>
                <c:pt idx="3568">
                  <c:v>118.93333</c:v>
                </c:pt>
                <c:pt idx="3569">
                  <c:v>118.96666999999999</c:v>
                </c:pt>
                <c:pt idx="3570">
                  <c:v>119</c:v>
                </c:pt>
                <c:pt idx="3571">
                  <c:v>119.03333000000001</c:v>
                </c:pt>
                <c:pt idx="3572">
                  <c:v>119.06667</c:v>
                </c:pt>
                <c:pt idx="3573">
                  <c:v>119.1</c:v>
                </c:pt>
                <c:pt idx="3574">
                  <c:v>119.13333</c:v>
                </c:pt>
                <c:pt idx="3575">
                  <c:v>119.16667</c:v>
                </c:pt>
                <c:pt idx="3576">
                  <c:v>119.2</c:v>
                </c:pt>
                <c:pt idx="3577">
                  <c:v>119.23333</c:v>
                </c:pt>
                <c:pt idx="3578">
                  <c:v>119.26667</c:v>
                </c:pt>
                <c:pt idx="3579">
                  <c:v>119.3</c:v>
                </c:pt>
                <c:pt idx="3580">
                  <c:v>119.33333</c:v>
                </c:pt>
                <c:pt idx="3581">
                  <c:v>119.36667</c:v>
                </c:pt>
                <c:pt idx="3582">
                  <c:v>119.4</c:v>
                </c:pt>
                <c:pt idx="3583">
                  <c:v>119.43333</c:v>
                </c:pt>
                <c:pt idx="3584">
                  <c:v>119.46666999999999</c:v>
                </c:pt>
                <c:pt idx="3585">
                  <c:v>119.5</c:v>
                </c:pt>
                <c:pt idx="3586">
                  <c:v>119.53333000000001</c:v>
                </c:pt>
                <c:pt idx="3587">
                  <c:v>119.56667</c:v>
                </c:pt>
                <c:pt idx="3588">
                  <c:v>119.6</c:v>
                </c:pt>
                <c:pt idx="3589">
                  <c:v>119.63333</c:v>
                </c:pt>
                <c:pt idx="3590">
                  <c:v>119.66667</c:v>
                </c:pt>
                <c:pt idx="3591">
                  <c:v>119.7</c:v>
                </c:pt>
                <c:pt idx="3592">
                  <c:v>119.73333</c:v>
                </c:pt>
                <c:pt idx="3593">
                  <c:v>119.76667</c:v>
                </c:pt>
                <c:pt idx="3594">
                  <c:v>119.8</c:v>
                </c:pt>
                <c:pt idx="3595">
                  <c:v>119.83333</c:v>
                </c:pt>
                <c:pt idx="3596">
                  <c:v>119.86667</c:v>
                </c:pt>
                <c:pt idx="3597">
                  <c:v>119.9</c:v>
                </c:pt>
                <c:pt idx="3598">
                  <c:v>119.93333</c:v>
                </c:pt>
                <c:pt idx="3599">
                  <c:v>119.96666999999999</c:v>
                </c:pt>
                <c:pt idx="3600">
                  <c:v>120</c:v>
                </c:pt>
                <c:pt idx="3601">
                  <c:v>120.03333000000001</c:v>
                </c:pt>
                <c:pt idx="3602">
                  <c:v>120.06667</c:v>
                </c:pt>
                <c:pt idx="3603">
                  <c:v>120.1</c:v>
                </c:pt>
                <c:pt idx="3604">
                  <c:v>120.13333</c:v>
                </c:pt>
                <c:pt idx="3605">
                  <c:v>120.16667</c:v>
                </c:pt>
                <c:pt idx="3606">
                  <c:v>120.2</c:v>
                </c:pt>
                <c:pt idx="3607">
                  <c:v>120.23333</c:v>
                </c:pt>
                <c:pt idx="3608">
                  <c:v>120.26667</c:v>
                </c:pt>
                <c:pt idx="3609">
                  <c:v>120.3</c:v>
                </c:pt>
                <c:pt idx="3610">
                  <c:v>120.33333</c:v>
                </c:pt>
                <c:pt idx="3611">
                  <c:v>120.36667</c:v>
                </c:pt>
                <c:pt idx="3612">
                  <c:v>120.4</c:v>
                </c:pt>
                <c:pt idx="3613">
                  <c:v>120.43333</c:v>
                </c:pt>
                <c:pt idx="3614">
                  <c:v>120.46666999999999</c:v>
                </c:pt>
                <c:pt idx="3615">
                  <c:v>120.5</c:v>
                </c:pt>
                <c:pt idx="3616">
                  <c:v>120.53333000000001</c:v>
                </c:pt>
                <c:pt idx="3617">
                  <c:v>120.56667</c:v>
                </c:pt>
                <c:pt idx="3618">
                  <c:v>120.6</c:v>
                </c:pt>
                <c:pt idx="3619">
                  <c:v>120.63333</c:v>
                </c:pt>
                <c:pt idx="3620">
                  <c:v>120.66667</c:v>
                </c:pt>
                <c:pt idx="3621">
                  <c:v>120.7</c:v>
                </c:pt>
                <c:pt idx="3622">
                  <c:v>120.73333</c:v>
                </c:pt>
                <c:pt idx="3623">
                  <c:v>120.76667</c:v>
                </c:pt>
                <c:pt idx="3624">
                  <c:v>120.8</c:v>
                </c:pt>
                <c:pt idx="3625">
                  <c:v>120.83333</c:v>
                </c:pt>
                <c:pt idx="3626">
                  <c:v>120.86667</c:v>
                </c:pt>
                <c:pt idx="3627">
                  <c:v>120.9</c:v>
                </c:pt>
                <c:pt idx="3628">
                  <c:v>120.93333</c:v>
                </c:pt>
                <c:pt idx="3629">
                  <c:v>120.96666999999999</c:v>
                </c:pt>
                <c:pt idx="3630">
                  <c:v>121</c:v>
                </c:pt>
                <c:pt idx="3631">
                  <c:v>121.03333000000001</c:v>
                </c:pt>
                <c:pt idx="3632">
                  <c:v>121.06667</c:v>
                </c:pt>
                <c:pt idx="3633">
                  <c:v>121.1</c:v>
                </c:pt>
                <c:pt idx="3634">
                  <c:v>121.13333</c:v>
                </c:pt>
                <c:pt idx="3635">
                  <c:v>121.16667</c:v>
                </c:pt>
                <c:pt idx="3636">
                  <c:v>121.2</c:v>
                </c:pt>
                <c:pt idx="3637">
                  <c:v>121.23333</c:v>
                </c:pt>
                <c:pt idx="3638">
                  <c:v>121.26667</c:v>
                </c:pt>
                <c:pt idx="3639">
                  <c:v>121.3</c:v>
                </c:pt>
                <c:pt idx="3640">
                  <c:v>121.33333</c:v>
                </c:pt>
                <c:pt idx="3641">
                  <c:v>121.36667</c:v>
                </c:pt>
                <c:pt idx="3642">
                  <c:v>121.4</c:v>
                </c:pt>
                <c:pt idx="3643">
                  <c:v>121.43333</c:v>
                </c:pt>
                <c:pt idx="3644">
                  <c:v>121.46666999999999</c:v>
                </c:pt>
                <c:pt idx="3645">
                  <c:v>121.5</c:v>
                </c:pt>
                <c:pt idx="3646">
                  <c:v>121.53333000000001</c:v>
                </c:pt>
                <c:pt idx="3647">
                  <c:v>121.56667</c:v>
                </c:pt>
                <c:pt idx="3648">
                  <c:v>121.6</c:v>
                </c:pt>
                <c:pt idx="3649">
                  <c:v>121.63333</c:v>
                </c:pt>
                <c:pt idx="3650">
                  <c:v>121.66667</c:v>
                </c:pt>
                <c:pt idx="3651">
                  <c:v>121.7</c:v>
                </c:pt>
                <c:pt idx="3652">
                  <c:v>121.73333</c:v>
                </c:pt>
                <c:pt idx="3653">
                  <c:v>121.76667</c:v>
                </c:pt>
                <c:pt idx="3654">
                  <c:v>121.8</c:v>
                </c:pt>
                <c:pt idx="3655">
                  <c:v>121.83333</c:v>
                </c:pt>
                <c:pt idx="3656">
                  <c:v>121.86667</c:v>
                </c:pt>
                <c:pt idx="3657">
                  <c:v>121.9</c:v>
                </c:pt>
                <c:pt idx="3658">
                  <c:v>121.93333</c:v>
                </c:pt>
                <c:pt idx="3659">
                  <c:v>121.96666999999999</c:v>
                </c:pt>
                <c:pt idx="3660">
                  <c:v>122</c:v>
                </c:pt>
                <c:pt idx="3661">
                  <c:v>122.03333000000001</c:v>
                </c:pt>
                <c:pt idx="3662">
                  <c:v>122.06667</c:v>
                </c:pt>
                <c:pt idx="3663">
                  <c:v>122.1</c:v>
                </c:pt>
                <c:pt idx="3664">
                  <c:v>122.13333</c:v>
                </c:pt>
                <c:pt idx="3665">
                  <c:v>122.16667</c:v>
                </c:pt>
                <c:pt idx="3666">
                  <c:v>122.2</c:v>
                </c:pt>
                <c:pt idx="3667">
                  <c:v>122.23333</c:v>
                </c:pt>
                <c:pt idx="3668">
                  <c:v>122.26667</c:v>
                </c:pt>
                <c:pt idx="3669">
                  <c:v>122.3</c:v>
                </c:pt>
                <c:pt idx="3670">
                  <c:v>122.33333</c:v>
                </c:pt>
                <c:pt idx="3671">
                  <c:v>122.36667</c:v>
                </c:pt>
                <c:pt idx="3672">
                  <c:v>122.4</c:v>
                </c:pt>
                <c:pt idx="3673">
                  <c:v>122.43333</c:v>
                </c:pt>
                <c:pt idx="3674">
                  <c:v>122.46666999999999</c:v>
                </c:pt>
                <c:pt idx="3675">
                  <c:v>122.5</c:v>
                </c:pt>
                <c:pt idx="3676">
                  <c:v>122.53333000000001</c:v>
                </c:pt>
                <c:pt idx="3677">
                  <c:v>122.56667</c:v>
                </c:pt>
                <c:pt idx="3678">
                  <c:v>122.6</c:v>
                </c:pt>
                <c:pt idx="3679">
                  <c:v>122.63333</c:v>
                </c:pt>
                <c:pt idx="3680">
                  <c:v>122.66667</c:v>
                </c:pt>
                <c:pt idx="3681">
                  <c:v>122.7</c:v>
                </c:pt>
                <c:pt idx="3682">
                  <c:v>122.73333</c:v>
                </c:pt>
                <c:pt idx="3683">
                  <c:v>122.76667</c:v>
                </c:pt>
                <c:pt idx="3684">
                  <c:v>122.8</c:v>
                </c:pt>
                <c:pt idx="3685">
                  <c:v>122.83333</c:v>
                </c:pt>
                <c:pt idx="3686">
                  <c:v>122.86667</c:v>
                </c:pt>
                <c:pt idx="3687">
                  <c:v>122.9</c:v>
                </c:pt>
                <c:pt idx="3688">
                  <c:v>122.93333</c:v>
                </c:pt>
                <c:pt idx="3689">
                  <c:v>122.96666999999999</c:v>
                </c:pt>
                <c:pt idx="3690">
                  <c:v>123</c:v>
                </c:pt>
                <c:pt idx="3691">
                  <c:v>123.03333000000001</c:v>
                </c:pt>
                <c:pt idx="3692">
                  <c:v>123.06667</c:v>
                </c:pt>
                <c:pt idx="3693">
                  <c:v>123.1</c:v>
                </c:pt>
                <c:pt idx="3694">
                  <c:v>123.13333</c:v>
                </c:pt>
                <c:pt idx="3695">
                  <c:v>123.16667</c:v>
                </c:pt>
                <c:pt idx="3696">
                  <c:v>123.2</c:v>
                </c:pt>
                <c:pt idx="3697">
                  <c:v>123.23333</c:v>
                </c:pt>
                <c:pt idx="3698">
                  <c:v>123.26667</c:v>
                </c:pt>
                <c:pt idx="3699">
                  <c:v>123.3</c:v>
                </c:pt>
                <c:pt idx="3700">
                  <c:v>123.33333</c:v>
                </c:pt>
                <c:pt idx="3701">
                  <c:v>123.36667</c:v>
                </c:pt>
                <c:pt idx="3702">
                  <c:v>123.4</c:v>
                </c:pt>
                <c:pt idx="3703">
                  <c:v>123.43333</c:v>
                </c:pt>
                <c:pt idx="3704">
                  <c:v>123.46666999999999</c:v>
                </c:pt>
                <c:pt idx="3705">
                  <c:v>123.5</c:v>
                </c:pt>
                <c:pt idx="3706">
                  <c:v>123.53333000000001</c:v>
                </c:pt>
                <c:pt idx="3707">
                  <c:v>123.56667</c:v>
                </c:pt>
                <c:pt idx="3708">
                  <c:v>123.6</c:v>
                </c:pt>
                <c:pt idx="3709">
                  <c:v>123.63333</c:v>
                </c:pt>
                <c:pt idx="3710">
                  <c:v>123.66667</c:v>
                </c:pt>
                <c:pt idx="3711">
                  <c:v>123.7</c:v>
                </c:pt>
                <c:pt idx="3712">
                  <c:v>123.73333</c:v>
                </c:pt>
                <c:pt idx="3713">
                  <c:v>123.76667</c:v>
                </c:pt>
                <c:pt idx="3714">
                  <c:v>123.8</c:v>
                </c:pt>
                <c:pt idx="3715">
                  <c:v>123.83333</c:v>
                </c:pt>
                <c:pt idx="3716">
                  <c:v>123.86667</c:v>
                </c:pt>
                <c:pt idx="3717">
                  <c:v>123.9</c:v>
                </c:pt>
                <c:pt idx="3718">
                  <c:v>123.93333</c:v>
                </c:pt>
                <c:pt idx="3719">
                  <c:v>123.96666999999999</c:v>
                </c:pt>
                <c:pt idx="3720">
                  <c:v>124</c:v>
                </c:pt>
                <c:pt idx="3721">
                  <c:v>124.03333000000001</c:v>
                </c:pt>
                <c:pt idx="3722">
                  <c:v>124.06667</c:v>
                </c:pt>
                <c:pt idx="3723">
                  <c:v>124.1</c:v>
                </c:pt>
                <c:pt idx="3724">
                  <c:v>124.13333</c:v>
                </c:pt>
                <c:pt idx="3725">
                  <c:v>124.16667</c:v>
                </c:pt>
                <c:pt idx="3726">
                  <c:v>124.2</c:v>
                </c:pt>
                <c:pt idx="3727">
                  <c:v>124.23333</c:v>
                </c:pt>
                <c:pt idx="3728">
                  <c:v>124.26667</c:v>
                </c:pt>
                <c:pt idx="3729">
                  <c:v>124.3</c:v>
                </c:pt>
                <c:pt idx="3730">
                  <c:v>124.33333</c:v>
                </c:pt>
                <c:pt idx="3731">
                  <c:v>124.36667</c:v>
                </c:pt>
                <c:pt idx="3732">
                  <c:v>124.4</c:v>
                </c:pt>
                <c:pt idx="3733">
                  <c:v>124.43333</c:v>
                </c:pt>
                <c:pt idx="3734">
                  <c:v>124.46666999999999</c:v>
                </c:pt>
                <c:pt idx="3735">
                  <c:v>124.5</c:v>
                </c:pt>
                <c:pt idx="3736">
                  <c:v>124.53333000000001</c:v>
                </c:pt>
                <c:pt idx="3737">
                  <c:v>124.56667</c:v>
                </c:pt>
                <c:pt idx="3738">
                  <c:v>124.6</c:v>
                </c:pt>
                <c:pt idx="3739">
                  <c:v>124.63333</c:v>
                </c:pt>
                <c:pt idx="3740">
                  <c:v>124.66667</c:v>
                </c:pt>
                <c:pt idx="3741">
                  <c:v>124.7</c:v>
                </c:pt>
                <c:pt idx="3742">
                  <c:v>124.73333</c:v>
                </c:pt>
                <c:pt idx="3743">
                  <c:v>124.76667</c:v>
                </c:pt>
                <c:pt idx="3744">
                  <c:v>124.8</c:v>
                </c:pt>
                <c:pt idx="3745">
                  <c:v>124.83333</c:v>
                </c:pt>
                <c:pt idx="3746">
                  <c:v>124.86667</c:v>
                </c:pt>
                <c:pt idx="3747">
                  <c:v>124.9</c:v>
                </c:pt>
                <c:pt idx="3748">
                  <c:v>124.93333</c:v>
                </c:pt>
                <c:pt idx="3749">
                  <c:v>124.96666999999999</c:v>
                </c:pt>
                <c:pt idx="3750">
                  <c:v>125</c:v>
                </c:pt>
                <c:pt idx="3751">
                  <c:v>125.03333000000001</c:v>
                </c:pt>
                <c:pt idx="3752">
                  <c:v>125.06667</c:v>
                </c:pt>
                <c:pt idx="3753">
                  <c:v>125.1</c:v>
                </c:pt>
                <c:pt idx="3754">
                  <c:v>125.13333</c:v>
                </c:pt>
                <c:pt idx="3755">
                  <c:v>125.16667</c:v>
                </c:pt>
                <c:pt idx="3756">
                  <c:v>125.2</c:v>
                </c:pt>
                <c:pt idx="3757">
                  <c:v>125.23333</c:v>
                </c:pt>
                <c:pt idx="3758">
                  <c:v>125.26667</c:v>
                </c:pt>
                <c:pt idx="3759">
                  <c:v>125.3</c:v>
                </c:pt>
                <c:pt idx="3760">
                  <c:v>125.33333</c:v>
                </c:pt>
                <c:pt idx="3761">
                  <c:v>125.36667</c:v>
                </c:pt>
                <c:pt idx="3762">
                  <c:v>125.4</c:v>
                </c:pt>
                <c:pt idx="3763">
                  <c:v>125.43333</c:v>
                </c:pt>
                <c:pt idx="3764">
                  <c:v>125.46666999999999</c:v>
                </c:pt>
                <c:pt idx="3765">
                  <c:v>125.5</c:v>
                </c:pt>
                <c:pt idx="3766">
                  <c:v>125.53333000000001</c:v>
                </c:pt>
                <c:pt idx="3767">
                  <c:v>125.56667</c:v>
                </c:pt>
                <c:pt idx="3768">
                  <c:v>125.6</c:v>
                </c:pt>
                <c:pt idx="3769">
                  <c:v>125.63333</c:v>
                </c:pt>
                <c:pt idx="3770">
                  <c:v>125.66667</c:v>
                </c:pt>
                <c:pt idx="3771">
                  <c:v>125.7</c:v>
                </c:pt>
                <c:pt idx="3772">
                  <c:v>125.73333</c:v>
                </c:pt>
                <c:pt idx="3773">
                  <c:v>125.76667</c:v>
                </c:pt>
                <c:pt idx="3774">
                  <c:v>125.8</c:v>
                </c:pt>
                <c:pt idx="3775">
                  <c:v>125.83333</c:v>
                </c:pt>
                <c:pt idx="3776">
                  <c:v>125.86667</c:v>
                </c:pt>
                <c:pt idx="3777">
                  <c:v>125.9</c:v>
                </c:pt>
                <c:pt idx="3778">
                  <c:v>125.93333</c:v>
                </c:pt>
                <c:pt idx="3779">
                  <c:v>125.96666999999999</c:v>
                </c:pt>
                <c:pt idx="3780">
                  <c:v>126</c:v>
                </c:pt>
                <c:pt idx="3781">
                  <c:v>126.03333000000001</c:v>
                </c:pt>
                <c:pt idx="3782">
                  <c:v>126.06667</c:v>
                </c:pt>
                <c:pt idx="3783">
                  <c:v>126.1</c:v>
                </c:pt>
                <c:pt idx="3784">
                  <c:v>126.13333</c:v>
                </c:pt>
                <c:pt idx="3785">
                  <c:v>126.16667</c:v>
                </c:pt>
                <c:pt idx="3786">
                  <c:v>126.2</c:v>
                </c:pt>
                <c:pt idx="3787">
                  <c:v>126.23333</c:v>
                </c:pt>
                <c:pt idx="3788">
                  <c:v>126.26667</c:v>
                </c:pt>
                <c:pt idx="3789">
                  <c:v>126.3</c:v>
                </c:pt>
                <c:pt idx="3790">
                  <c:v>126.33333</c:v>
                </c:pt>
                <c:pt idx="3791">
                  <c:v>126.36667</c:v>
                </c:pt>
                <c:pt idx="3792">
                  <c:v>126.4</c:v>
                </c:pt>
                <c:pt idx="3793">
                  <c:v>126.43333</c:v>
                </c:pt>
                <c:pt idx="3794">
                  <c:v>126.46666999999999</c:v>
                </c:pt>
                <c:pt idx="3795">
                  <c:v>126.5</c:v>
                </c:pt>
                <c:pt idx="3796">
                  <c:v>126.53333000000001</c:v>
                </c:pt>
                <c:pt idx="3797">
                  <c:v>126.56667</c:v>
                </c:pt>
                <c:pt idx="3798">
                  <c:v>126.6</c:v>
                </c:pt>
                <c:pt idx="3799">
                  <c:v>126.63333</c:v>
                </c:pt>
                <c:pt idx="3800">
                  <c:v>126.66667</c:v>
                </c:pt>
                <c:pt idx="3801">
                  <c:v>126.7</c:v>
                </c:pt>
                <c:pt idx="3802">
                  <c:v>126.73333</c:v>
                </c:pt>
                <c:pt idx="3803">
                  <c:v>126.76667</c:v>
                </c:pt>
                <c:pt idx="3804">
                  <c:v>126.8</c:v>
                </c:pt>
                <c:pt idx="3805">
                  <c:v>126.83333</c:v>
                </c:pt>
                <c:pt idx="3806">
                  <c:v>126.86667</c:v>
                </c:pt>
                <c:pt idx="3807">
                  <c:v>126.9</c:v>
                </c:pt>
                <c:pt idx="3808">
                  <c:v>126.93333</c:v>
                </c:pt>
                <c:pt idx="3809">
                  <c:v>126.96666999999999</c:v>
                </c:pt>
                <c:pt idx="3810">
                  <c:v>127</c:v>
                </c:pt>
                <c:pt idx="3811">
                  <c:v>127.03333000000001</c:v>
                </c:pt>
                <c:pt idx="3812">
                  <c:v>127.06667</c:v>
                </c:pt>
                <c:pt idx="3813">
                  <c:v>127.1</c:v>
                </c:pt>
                <c:pt idx="3814">
                  <c:v>127.13333</c:v>
                </c:pt>
                <c:pt idx="3815">
                  <c:v>127.16667</c:v>
                </c:pt>
                <c:pt idx="3816">
                  <c:v>127.2</c:v>
                </c:pt>
                <c:pt idx="3817">
                  <c:v>127.23333</c:v>
                </c:pt>
                <c:pt idx="3818">
                  <c:v>127.26667</c:v>
                </c:pt>
                <c:pt idx="3819">
                  <c:v>127.3</c:v>
                </c:pt>
                <c:pt idx="3820">
                  <c:v>127.33333</c:v>
                </c:pt>
                <c:pt idx="3821">
                  <c:v>127.36667</c:v>
                </c:pt>
                <c:pt idx="3822">
                  <c:v>127.4</c:v>
                </c:pt>
                <c:pt idx="3823">
                  <c:v>127.43333</c:v>
                </c:pt>
                <c:pt idx="3824">
                  <c:v>127.46666999999999</c:v>
                </c:pt>
                <c:pt idx="3825">
                  <c:v>127.5</c:v>
                </c:pt>
                <c:pt idx="3826">
                  <c:v>127.53333000000001</c:v>
                </c:pt>
                <c:pt idx="3827">
                  <c:v>127.56667</c:v>
                </c:pt>
                <c:pt idx="3828">
                  <c:v>127.6</c:v>
                </c:pt>
                <c:pt idx="3829">
                  <c:v>127.63333</c:v>
                </c:pt>
                <c:pt idx="3830">
                  <c:v>127.66667</c:v>
                </c:pt>
                <c:pt idx="3831">
                  <c:v>127.7</c:v>
                </c:pt>
                <c:pt idx="3832">
                  <c:v>127.73333</c:v>
                </c:pt>
                <c:pt idx="3833">
                  <c:v>127.76667</c:v>
                </c:pt>
                <c:pt idx="3834">
                  <c:v>127.8</c:v>
                </c:pt>
                <c:pt idx="3835">
                  <c:v>127.83333</c:v>
                </c:pt>
                <c:pt idx="3836">
                  <c:v>127.86667</c:v>
                </c:pt>
                <c:pt idx="3837">
                  <c:v>127.9</c:v>
                </c:pt>
                <c:pt idx="3838">
                  <c:v>127.93333</c:v>
                </c:pt>
                <c:pt idx="3839">
                  <c:v>127.96666999999999</c:v>
                </c:pt>
                <c:pt idx="3840">
                  <c:v>128</c:v>
                </c:pt>
                <c:pt idx="3841">
                  <c:v>128.03333000000001</c:v>
                </c:pt>
                <c:pt idx="3842">
                  <c:v>128.06666999999999</c:v>
                </c:pt>
                <c:pt idx="3843">
                  <c:v>128.1</c:v>
                </c:pt>
                <c:pt idx="3844">
                  <c:v>128.13333</c:v>
                </c:pt>
                <c:pt idx="3845">
                  <c:v>128.16667000000001</c:v>
                </c:pt>
                <c:pt idx="3846">
                  <c:v>128.19999999999999</c:v>
                </c:pt>
                <c:pt idx="3847">
                  <c:v>128.23333</c:v>
                </c:pt>
                <c:pt idx="3848">
                  <c:v>128.26667</c:v>
                </c:pt>
                <c:pt idx="3849">
                  <c:v>128.30000000000001</c:v>
                </c:pt>
                <c:pt idx="3850">
                  <c:v>128.33332999999999</c:v>
                </c:pt>
                <c:pt idx="3851">
                  <c:v>128.36667</c:v>
                </c:pt>
                <c:pt idx="3852">
                  <c:v>128.4</c:v>
                </c:pt>
                <c:pt idx="3853">
                  <c:v>128.43333000000001</c:v>
                </c:pt>
                <c:pt idx="3854">
                  <c:v>128.46666999999999</c:v>
                </c:pt>
                <c:pt idx="3855">
                  <c:v>128.5</c:v>
                </c:pt>
                <c:pt idx="3856">
                  <c:v>128.53333000000001</c:v>
                </c:pt>
                <c:pt idx="3857">
                  <c:v>128.56666999999999</c:v>
                </c:pt>
                <c:pt idx="3858">
                  <c:v>128.6</c:v>
                </c:pt>
                <c:pt idx="3859">
                  <c:v>128.63333</c:v>
                </c:pt>
                <c:pt idx="3860">
                  <c:v>128.66667000000001</c:v>
                </c:pt>
                <c:pt idx="3861">
                  <c:v>128.69999999999999</c:v>
                </c:pt>
                <c:pt idx="3862">
                  <c:v>128.73333</c:v>
                </c:pt>
                <c:pt idx="3863">
                  <c:v>128.76667</c:v>
                </c:pt>
                <c:pt idx="3864">
                  <c:v>128.80000000000001</c:v>
                </c:pt>
                <c:pt idx="3865">
                  <c:v>128.83332999999999</c:v>
                </c:pt>
                <c:pt idx="3866">
                  <c:v>128.86667</c:v>
                </c:pt>
                <c:pt idx="3867">
                  <c:v>128.9</c:v>
                </c:pt>
                <c:pt idx="3868">
                  <c:v>128.93333000000001</c:v>
                </c:pt>
                <c:pt idx="3869">
                  <c:v>128.96666999999999</c:v>
                </c:pt>
                <c:pt idx="3870">
                  <c:v>129</c:v>
                </c:pt>
                <c:pt idx="3871">
                  <c:v>129.03333000000001</c:v>
                </c:pt>
                <c:pt idx="3872">
                  <c:v>129.06666999999999</c:v>
                </c:pt>
                <c:pt idx="3873">
                  <c:v>129.1</c:v>
                </c:pt>
                <c:pt idx="3874">
                  <c:v>129.13333</c:v>
                </c:pt>
                <c:pt idx="3875">
                  <c:v>129.16667000000001</c:v>
                </c:pt>
                <c:pt idx="3876">
                  <c:v>129.19999999999999</c:v>
                </c:pt>
                <c:pt idx="3877">
                  <c:v>129.23333</c:v>
                </c:pt>
                <c:pt idx="3878">
                  <c:v>129.26667</c:v>
                </c:pt>
                <c:pt idx="3879">
                  <c:v>129.30000000000001</c:v>
                </c:pt>
                <c:pt idx="3880">
                  <c:v>129.33332999999999</c:v>
                </c:pt>
                <c:pt idx="3881">
                  <c:v>129.36667</c:v>
                </c:pt>
                <c:pt idx="3882">
                  <c:v>129.4</c:v>
                </c:pt>
                <c:pt idx="3883">
                  <c:v>129.43333000000001</c:v>
                </c:pt>
                <c:pt idx="3884">
                  <c:v>129.46666999999999</c:v>
                </c:pt>
                <c:pt idx="3885">
                  <c:v>129.5</c:v>
                </c:pt>
                <c:pt idx="3886">
                  <c:v>129.53333000000001</c:v>
                </c:pt>
                <c:pt idx="3887">
                  <c:v>129.56666999999999</c:v>
                </c:pt>
                <c:pt idx="3888">
                  <c:v>129.6</c:v>
                </c:pt>
                <c:pt idx="3889">
                  <c:v>129.63333</c:v>
                </c:pt>
                <c:pt idx="3890">
                  <c:v>129.66667000000001</c:v>
                </c:pt>
                <c:pt idx="3891">
                  <c:v>129.69999999999999</c:v>
                </c:pt>
                <c:pt idx="3892">
                  <c:v>129.73333</c:v>
                </c:pt>
                <c:pt idx="3893">
                  <c:v>129.76667</c:v>
                </c:pt>
                <c:pt idx="3894">
                  <c:v>129.80000000000001</c:v>
                </c:pt>
                <c:pt idx="3895">
                  <c:v>129.83332999999999</c:v>
                </c:pt>
                <c:pt idx="3896">
                  <c:v>129.86667</c:v>
                </c:pt>
                <c:pt idx="3897">
                  <c:v>129.9</c:v>
                </c:pt>
                <c:pt idx="3898">
                  <c:v>129.93333000000001</c:v>
                </c:pt>
                <c:pt idx="3899">
                  <c:v>129.96666999999999</c:v>
                </c:pt>
                <c:pt idx="3900">
                  <c:v>130</c:v>
                </c:pt>
                <c:pt idx="3901">
                  <c:v>130.03333000000001</c:v>
                </c:pt>
                <c:pt idx="3902">
                  <c:v>130.06666999999999</c:v>
                </c:pt>
                <c:pt idx="3903">
                  <c:v>130.1</c:v>
                </c:pt>
                <c:pt idx="3904">
                  <c:v>130.13333</c:v>
                </c:pt>
                <c:pt idx="3905">
                  <c:v>130.16667000000001</c:v>
                </c:pt>
                <c:pt idx="3906">
                  <c:v>130.19999999999999</c:v>
                </c:pt>
                <c:pt idx="3907">
                  <c:v>130.23333</c:v>
                </c:pt>
                <c:pt idx="3908">
                  <c:v>130.26667</c:v>
                </c:pt>
                <c:pt idx="3909">
                  <c:v>130.30000000000001</c:v>
                </c:pt>
                <c:pt idx="3910">
                  <c:v>130.33332999999999</c:v>
                </c:pt>
                <c:pt idx="3911">
                  <c:v>130.36667</c:v>
                </c:pt>
                <c:pt idx="3912">
                  <c:v>130.4</c:v>
                </c:pt>
                <c:pt idx="3913">
                  <c:v>130.43333000000001</c:v>
                </c:pt>
                <c:pt idx="3914">
                  <c:v>130.46666999999999</c:v>
                </c:pt>
                <c:pt idx="3915">
                  <c:v>130.5</c:v>
                </c:pt>
                <c:pt idx="3916">
                  <c:v>130.53333000000001</c:v>
                </c:pt>
                <c:pt idx="3917">
                  <c:v>130.56666999999999</c:v>
                </c:pt>
                <c:pt idx="3918">
                  <c:v>130.6</c:v>
                </c:pt>
                <c:pt idx="3919">
                  <c:v>130.63333</c:v>
                </c:pt>
                <c:pt idx="3920">
                  <c:v>130.66667000000001</c:v>
                </c:pt>
                <c:pt idx="3921">
                  <c:v>130.69999999999999</c:v>
                </c:pt>
                <c:pt idx="3922">
                  <c:v>130.73333</c:v>
                </c:pt>
                <c:pt idx="3923">
                  <c:v>130.76667</c:v>
                </c:pt>
                <c:pt idx="3924">
                  <c:v>130.80000000000001</c:v>
                </c:pt>
                <c:pt idx="3925">
                  <c:v>130.83332999999999</c:v>
                </c:pt>
                <c:pt idx="3926">
                  <c:v>130.86667</c:v>
                </c:pt>
                <c:pt idx="3927">
                  <c:v>130.9</c:v>
                </c:pt>
                <c:pt idx="3928">
                  <c:v>130.93333000000001</c:v>
                </c:pt>
                <c:pt idx="3929">
                  <c:v>130.96666999999999</c:v>
                </c:pt>
                <c:pt idx="3930">
                  <c:v>131</c:v>
                </c:pt>
                <c:pt idx="3931">
                  <c:v>131.03333000000001</c:v>
                </c:pt>
                <c:pt idx="3932">
                  <c:v>131.06666999999999</c:v>
                </c:pt>
                <c:pt idx="3933">
                  <c:v>131.1</c:v>
                </c:pt>
                <c:pt idx="3934">
                  <c:v>131.13333</c:v>
                </c:pt>
                <c:pt idx="3935">
                  <c:v>131.16667000000001</c:v>
                </c:pt>
                <c:pt idx="3936">
                  <c:v>131.19999999999999</c:v>
                </c:pt>
                <c:pt idx="3937">
                  <c:v>131.23333</c:v>
                </c:pt>
                <c:pt idx="3938">
                  <c:v>131.26667</c:v>
                </c:pt>
                <c:pt idx="3939">
                  <c:v>131.30000000000001</c:v>
                </c:pt>
                <c:pt idx="3940">
                  <c:v>131.33332999999999</c:v>
                </c:pt>
                <c:pt idx="3941">
                  <c:v>131.36667</c:v>
                </c:pt>
                <c:pt idx="3942">
                  <c:v>131.4</c:v>
                </c:pt>
                <c:pt idx="3943">
                  <c:v>131.43333000000001</c:v>
                </c:pt>
                <c:pt idx="3944">
                  <c:v>131.46666999999999</c:v>
                </c:pt>
                <c:pt idx="3945">
                  <c:v>131.5</c:v>
                </c:pt>
                <c:pt idx="3946">
                  <c:v>131.53333000000001</c:v>
                </c:pt>
                <c:pt idx="3947">
                  <c:v>131.56666999999999</c:v>
                </c:pt>
                <c:pt idx="3948">
                  <c:v>131.6</c:v>
                </c:pt>
                <c:pt idx="3949">
                  <c:v>131.63333</c:v>
                </c:pt>
                <c:pt idx="3950">
                  <c:v>131.66667000000001</c:v>
                </c:pt>
                <c:pt idx="3951">
                  <c:v>131.69999999999999</c:v>
                </c:pt>
                <c:pt idx="3952">
                  <c:v>131.73333</c:v>
                </c:pt>
                <c:pt idx="3953">
                  <c:v>131.76667</c:v>
                </c:pt>
                <c:pt idx="3954">
                  <c:v>131.80000000000001</c:v>
                </c:pt>
                <c:pt idx="3955">
                  <c:v>131.83332999999999</c:v>
                </c:pt>
                <c:pt idx="3956">
                  <c:v>131.86667</c:v>
                </c:pt>
                <c:pt idx="3957">
                  <c:v>131.9</c:v>
                </c:pt>
                <c:pt idx="3958">
                  <c:v>131.93333000000001</c:v>
                </c:pt>
                <c:pt idx="3959">
                  <c:v>131.96666999999999</c:v>
                </c:pt>
                <c:pt idx="3960">
                  <c:v>132</c:v>
                </c:pt>
                <c:pt idx="3961">
                  <c:v>132.03333000000001</c:v>
                </c:pt>
                <c:pt idx="3962">
                  <c:v>132.06666999999999</c:v>
                </c:pt>
                <c:pt idx="3963">
                  <c:v>132.1</c:v>
                </c:pt>
                <c:pt idx="3964">
                  <c:v>132.13333</c:v>
                </c:pt>
                <c:pt idx="3965">
                  <c:v>132.16667000000001</c:v>
                </c:pt>
                <c:pt idx="3966">
                  <c:v>132.19999999999999</c:v>
                </c:pt>
                <c:pt idx="3967">
                  <c:v>132.23333</c:v>
                </c:pt>
                <c:pt idx="3968">
                  <c:v>132.26667</c:v>
                </c:pt>
                <c:pt idx="3969">
                  <c:v>132.30000000000001</c:v>
                </c:pt>
                <c:pt idx="3970">
                  <c:v>132.33332999999999</c:v>
                </c:pt>
                <c:pt idx="3971">
                  <c:v>132.36667</c:v>
                </c:pt>
                <c:pt idx="3972">
                  <c:v>132.4</c:v>
                </c:pt>
                <c:pt idx="3973">
                  <c:v>132.43333000000001</c:v>
                </c:pt>
                <c:pt idx="3974">
                  <c:v>132.46666999999999</c:v>
                </c:pt>
                <c:pt idx="3975">
                  <c:v>132.5</c:v>
                </c:pt>
                <c:pt idx="3976">
                  <c:v>132.53333000000001</c:v>
                </c:pt>
                <c:pt idx="3977">
                  <c:v>132.56666999999999</c:v>
                </c:pt>
                <c:pt idx="3978">
                  <c:v>132.6</c:v>
                </c:pt>
                <c:pt idx="3979">
                  <c:v>132.63333</c:v>
                </c:pt>
                <c:pt idx="3980">
                  <c:v>132.66667000000001</c:v>
                </c:pt>
                <c:pt idx="3981">
                  <c:v>132.69999999999999</c:v>
                </c:pt>
                <c:pt idx="3982">
                  <c:v>132.73333</c:v>
                </c:pt>
                <c:pt idx="3983">
                  <c:v>132.76667</c:v>
                </c:pt>
                <c:pt idx="3984">
                  <c:v>132.80000000000001</c:v>
                </c:pt>
                <c:pt idx="3985">
                  <c:v>132.83332999999999</c:v>
                </c:pt>
                <c:pt idx="3986">
                  <c:v>132.86667</c:v>
                </c:pt>
                <c:pt idx="3987">
                  <c:v>132.9</c:v>
                </c:pt>
                <c:pt idx="3988">
                  <c:v>132.93333000000001</c:v>
                </c:pt>
                <c:pt idx="3989">
                  <c:v>132.96666999999999</c:v>
                </c:pt>
                <c:pt idx="3990">
                  <c:v>133</c:v>
                </c:pt>
                <c:pt idx="3991">
                  <c:v>133.03333000000001</c:v>
                </c:pt>
                <c:pt idx="3992">
                  <c:v>133.06666999999999</c:v>
                </c:pt>
                <c:pt idx="3993">
                  <c:v>133.1</c:v>
                </c:pt>
                <c:pt idx="3994">
                  <c:v>133.13333</c:v>
                </c:pt>
                <c:pt idx="3995">
                  <c:v>133.16667000000001</c:v>
                </c:pt>
                <c:pt idx="3996">
                  <c:v>133.19999999999999</c:v>
                </c:pt>
                <c:pt idx="3997">
                  <c:v>133.23333</c:v>
                </c:pt>
                <c:pt idx="3998">
                  <c:v>133.26667</c:v>
                </c:pt>
                <c:pt idx="3999">
                  <c:v>133.30000000000001</c:v>
                </c:pt>
                <c:pt idx="4000">
                  <c:v>133.33332999999999</c:v>
                </c:pt>
                <c:pt idx="4001">
                  <c:v>133.36667</c:v>
                </c:pt>
                <c:pt idx="4002">
                  <c:v>133.4</c:v>
                </c:pt>
                <c:pt idx="4003">
                  <c:v>133.43333000000001</c:v>
                </c:pt>
                <c:pt idx="4004">
                  <c:v>133.46666999999999</c:v>
                </c:pt>
                <c:pt idx="4005">
                  <c:v>133.5</c:v>
                </c:pt>
                <c:pt idx="4006">
                  <c:v>133.53333000000001</c:v>
                </c:pt>
                <c:pt idx="4007">
                  <c:v>133.56666999999999</c:v>
                </c:pt>
                <c:pt idx="4008">
                  <c:v>133.6</c:v>
                </c:pt>
                <c:pt idx="4009">
                  <c:v>133.63333</c:v>
                </c:pt>
                <c:pt idx="4010">
                  <c:v>133.66667000000001</c:v>
                </c:pt>
                <c:pt idx="4011">
                  <c:v>133.69999999999999</c:v>
                </c:pt>
                <c:pt idx="4012">
                  <c:v>133.73333</c:v>
                </c:pt>
                <c:pt idx="4013">
                  <c:v>133.76667</c:v>
                </c:pt>
                <c:pt idx="4014">
                  <c:v>133.80000000000001</c:v>
                </c:pt>
                <c:pt idx="4015">
                  <c:v>133.83332999999999</c:v>
                </c:pt>
                <c:pt idx="4016">
                  <c:v>133.86667</c:v>
                </c:pt>
                <c:pt idx="4017">
                  <c:v>133.9</c:v>
                </c:pt>
                <c:pt idx="4018">
                  <c:v>133.93333000000001</c:v>
                </c:pt>
                <c:pt idx="4019">
                  <c:v>133.96666999999999</c:v>
                </c:pt>
                <c:pt idx="4020">
                  <c:v>134</c:v>
                </c:pt>
                <c:pt idx="4021">
                  <c:v>134.03333000000001</c:v>
                </c:pt>
                <c:pt idx="4022">
                  <c:v>134.06666999999999</c:v>
                </c:pt>
                <c:pt idx="4023">
                  <c:v>134.1</c:v>
                </c:pt>
                <c:pt idx="4024">
                  <c:v>134.13333</c:v>
                </c:pt>
                <c:pt idx="4025">
                  <c:v>134.16667000000001</c:v>
                </c:pt>
                <c:pt idx="4026">
                  <c:v>134.19999999999999</c:v>
                </c:pt>
                <c:pt idx="4027">
                  <c:v>134.23333</c:v>
                </c:pt>
                <c:pt idx="4028">
                  <c:v>134.26667</c:v>
                </c:pt>
                <c:pt idx="4029">
                  <c:v>134.30000000000001</c:v>
                </c:pt>
                <c:pt idx="4030">
                  <c:v>134.33332999999999</c:v>
                </c:pt>
                <c:pt idx="4031">
                  <c:v>134.36667</c:v>
                </c:pt>
                <c:pt idx="4032">
                  <c:v>134.4</c:v>
                </c:pt>
                <c:pt idx="4033">
                  <c:v>134.43333000000001</c:v>
                </c:pt>
                <c:pt idx="4034">
                  <c:v>134.46666999999999</c:v>
                </c:pt>
                <c:pt idx="4035">
                  <c:v>134.5</c:v>
                </c:pt>
                <c:pt idx="4036">
                  <c:v>134.53333000000001</c:v>
                </c:pt>
                <c:pt idx="4037">
                  <c:v>134.56666999999999</c:v>
                </c:pt>
                <c:pt idx="4038">
                  <c:v>134.6</c:v>
                </c:pt>
                <c:pt idx="4039">
                  <c:v>134.63333</c:v>
                </c:pt>
                <c:pt idx="4040">
                  <c:v>134.66667000000001</c:v>
                </c:pt>
                <c:pt idx="4041">
                  <c:v>134.69999999999999</c:v>
                </c:pt>
                <c:pt idx="4042">
                  <c:v>134.73333</c:v>
                </c:pt>
                <c:pt idx="4043">
                  <c:v>134.76667</c:v>
                </c:pt>
                <c:pt idx="4044">
                  <c:v>134.80000000000001</c:v>
                </c:pt>
                <c:pt idx="4045">
                  <c:v>134.83332999999999</c:v>
                </c:pt>
                <c:pt idx="4046">
                  <c:v>134.86667</c:v>
                </c:pt>
                <c:pt idx="4047">
                  <c:v>134.9</c:v>
                </c:pt>
                <c:pt idx="4048">
                  <c:v>134.93333000000001</c:v>
                </c:pt>
                <c:pt idx="4049">
                  <c:v>134.96666999999999</c:v>
                </c:pt>
                <c:pt idx="4050">
                  <c:v>135</c:v>
                </c:pt>
                <c:pt idx="4051">
                  <c:v>135.03333000000001</c:v>
                </c:pt>
                <c:pt idx="4052">
                  <c:v>135.06666999999999</c:v>
                </c:pt>
                <c:pt idx="4053">
                  <c:v>135.1</c:v>
                </c:pt>
                <c:pt idx="4054">
                  <c:v>135.13333</c:v>
                </c:pt>
                <c:pt idx="4055">
                  <c:v>135.16667000000001</c:v>
                </c:pt>
                <c:pt idx="4056">
                  <c:v>135.19999999999999</c:v>
                </c:pt>
                <c:pt idx="4057">
                  <c:v>135.23333</c:v>
                </c:pt>
                <c:pt idx="4058">
                  <c:v>135.26667</c:v>
                </c:pt>
                <c:pt idx="4059">
                  <c:v>135.30000000000001</c:v>
                </c:pt>
                <c:pt idx="4060">
                  <c:v>135.33332999999999</c:v>
                </c:pt>
                <c:pt idx="4061">
                  <c:v>135.36667</c:v>
                </c:pt>
                <c:pt idx="4062">
                  <c:v>135.4</c:v>
                </c:pt>
                <c:pt idx="4063">
                  <c:v>135.43333000000001</c:v>
                </c:pt>
                <c:pt idx="4064">
                  <c:v>135.46666999999999</c:v>
                </c:pt>
                <c:pt idx="4065">
                  <c:v>135.5</c:v>
                </c:pt>
                <c:pt idx="4066">
                  <c:v>135.53333000000001</c:v>
                </c:pt>
                <c:pt idx="4067">
                  <c:v>135.56666999999999</c:v>
                </c:pt>
                <c:pt idx="4068">
                  <c:v>135.6</c:v>
                </c:pt>
                <c:pt idx="4069">
                  <c:v>135.63333</c:v>
                </c:pt>
                <c:pt idx="4070">
                  <c:v>135.66667000000001</c:v>
                </c:pt>
                <c:pt idx="4071">
                  <c:v>135.69999999999999</c:v>
                </c:pt>
                <c:pt idx="4072">
                  <c:v>135.73333</c:v>
                </c:pt>
                <c:pt idx="4073">
                  <c:v>135.76667</c:v>
                </c:pt>
                <c:pt idx="4074">
                  <c:v>135.80000000000001</c:v>
                </c:pt>
                <c:pt idx="4075">
                  <c:v>135.83332999999999</c:v>
                </c:pt>
                <c:pt idx="4076">
                  <c:v>135.86667</c:v>
                </c:pt>
                <c:pt idx="4077">
                  <c:v>135.9</c:v>
                </c:pt>
                <c:pt idx="4078">
                  <c:v>135.93333000000001</c:v>
                </c:pt>
                <c:pt idx="4079">
                  <c:v>135.96666999999999</c:v>
                </c:pt>
                <c:pt idx="4080">
                  <c:v>136</c:v>
                </c:pt>
                <c:pt idx="4081">
                  <c:v>136.03333000000001</c:v>
                </c:pt>
                <c:pt idx="4082">
                  <c:v>136.06666999999999</c:v>
                </c:pt>
                <c:pt idx="4083">
                  <c:v>136.1</c:v>
                </c:pt>
                <c:pt idx="4084">
                  <c:v>136.13333</c:v>
                </c:pt>
                <c:pt idx="4085">
                  <c:v>136.16667000000001</c:v>
                </c:pt>
                <c:pt idx="4086">
                  <c:v>136.19999999999999</c:v>
                </c:pt>
                <c:pt idx="4087">
                  <c:v>136.23333</c:v>
                </c:pt>
                <c:pt idx="4088">
                  <c:v>136.26667</c:v>
                </c:pt>
                <c:pt idx="4089">
                  <c:v>136.30000000000001</c:v>
                </c:pt>
                <c:pt idx="4090">
                  <c:v>136.33332999999999</c:v>
                </c:pt>
                <c:pt idx="4091">
                  <c:v>136.36667</c:v>
                </c:pt>
                <c:pt idx="4092">
                  <c:v>136.4</c:v>
                </c:pt>
                <c:pt idx="4093">
                  <c:v>136.43333000000001</c:v>
                </c:pt>
                <c:pt idx="4094">
                  <c:v>136.46666999999999</c:v>
                </c:pt>
                <c:pt idx="4095">
                  <c:v>136.5</c:v>
                </c:pt>
                <c:pt idx="4096">
                  <c:v>136.53333000000001</c:v>
                </c:pt>
                <c:pt idx="4097">
                  <c:v>136.56666999999999</c:v>
                </c:pt>
                <c:pt idx="4098">
                  <c:v>136.6</c:v>
                </c:pt>
                <c:pt idx="4099">
                  <c:v>136.63333</c:v>
                </c:pt>
                <c:pt idx="4100">
                  <c:v>136.66667000000001</c:v>
                </c:pt>
                <c:pt idx="4101">
                  <c:v>136.69999999999999</c:v>
                </c:pt>
                <c:pt idx="4102">
                  <c:v>136.73333</c:v>
                </c:pt>
                <c:pt idx="4103">
                  <c:v>136.76667</c:v>
                </c:pt>
                <c:pt idx="4104">
                  <c:v>136.80000000000001</c:v>
                </c:pt>
                <c:pt idx="4105">
                  <c:v>136.83332999999999</c:v>
                </c:pt>
                <c:pt idx="4106">
                  <c:v>136.86667</c:v>
                </c:pt>
                <c:pt idx="4107">
                  <c:v>136.9</c:v>
                </c:pt>
                <c:pt idx="4108">
                  <c:v>136.93333000000001</c:v>
                </c:pt>
                <c:pt idx="4109">
                  <c:v>136.96666999999999</c:v>
                </c:pt>
                <c:pt idx="4110">
                  <c:v>137</c:v>
                </c:pt>
                <c:pt idx="4111">
                  <c:v>137.03333000000001</c:v>
                </c:pt>
                <c:pt idx="4112">
                  <c:v>137.06666999999999</c:v>
                </c:pt>
                <c:pt idx="4113">
                  <c:v>137.1</c:v>
                </c:pt>
                <c:pt idx="4114">
                  <c:v>137.13333</c:v>
                </c:pt>
                <c:pt idx="4115">
                  <c:v>137.16667000000001</c:v>
                </c:pt>
                <c:pt idx="4116">
                  <c:v>137.19999999999999</c:v>
                </c:pt>
                <c:pt idx="4117">
                  <c:v>137.23333</c:v>
                </c:pt>
                <c:pt idx="4118">
                  <c:v>137.26667</c:v>
                </c:pt>
                <c:pt idx="4119">
                  <c:v>137.30000000000001</c:v>
                </c:pt>
                <c:pt idx="4120">
                  <c:v>137.33332999999999</c:v>
                </c:pt>
                <c:pt idx="4121">
                  <c:v>137.36667</c:v>
                </c:pt>
                <c:pt idx="4122">
                  <c:v>137.4</c:v>
                </c:pt>
                <c:pt idx="4123">
                  <c:v>137.43333000000001</c:v>
                </c:pt>
                <c:pt idx="4124">
                  <c:v>137.46666999999999</c:v>
                </c:pt>
                <c:pt idx="4125">
                  <c:v>137.5</c:v>
                </c:pt>
                <c:pt idx="4126">
                  <c:v>137.53333000000001</c:v>
                </c:pt>
                <c:pt idx="4127">
                  <c:v>137.56666999999999</c:v>
                </c:pt>
                <c:pt idx="4128">
                  <c:v>137.6</c:v>
                </c:pt>
                <c:pt idx="4129">
                  <c:v>137.63333</c:v>
                </c:pt>
                <c:pt idx="4130">
                  <c:v>137.66667000000001</c:v>
                </c:pt>
                <c:pt idx="4131">
                  <c:v>137.69999999999999</c:v>
                </c:pt>
                <c:pt idx="4132">
                  <c:v>137.73333</c:v>
                </c:pt>
                <c:pt idx="4133">
                  <c:v>137.76667</c:v>
                </c:pt>
                <c:pt idx="4134">
                  <c:v>137.80000000000001</c:v>
                </c:pt>
                <c:pt idx="4135">
                  <c:v>137.83332999999999</c:v>
                </c:pt>
                <c:pt idx="4136">
                  <c:v>137.86667</c:v>
                </c:pt>
                <c:pt idx="4137">
                  <c:v>137.9</c:v>
                </c:pt>
                <c:pt idx="4138">
                  <c:v>137.93333000000001</c:v>
                </c:pt>
                <c:pt idx="4139">
                  <c:v>137.96666999999999</c:v>
                </c:pt>
                <c:pt idx="4140">
                  <c:v>138</c:v>
                </c:pt>
                <c:pt idx="4141">
                  <c:v>138.03333000000001</c:v>
                </c:pt>
                <c:pt idx="4142">
                  <c:v>138.06666999999999</c:v>
                </c:pt>
                <c:pt idx="4143">
                  <c:v>138.1</c:v>
                </c:pt>
                <c:pt idx="4144">
                  <c:v>138.13333</c:v>
                </c:pt>
                <c:pt idx="4145">
                  <c:v>138.16667000000001</c:v>
                </c:pt>
                <c:pt idx="4146">
                  <c:v>138.19999999999999</c:v>
                </c:pt>
                <c:pt idx="4147">
                  <c:v>138.23333</c:v>
                </c:pt>
                <c:pt idx="4148">
                  <c:v>138.26667</c:v>
                </c:pt>
                <c:pt idx="4149">
                  <c:v>138.30000000000001</c:v>
                </c:pt>
                <c:pt idx="4150">
                  <c:v>138.33332999999999</c:v>
                </c:pt>
                <c:pt idx="4151">
                  <c:v>138.36667</c:v>
                </c:pt>
                <c:pt idx="4152">
                  <c:v>138.4</c:v>
                </c:pt>
                <c:pt idx="4153">
                  <c:v>138.43333000000001</c:v>
                </c:pt>
                <c:pt idx="4154">
                  <c:v>138.46666999999999</c:v>
                </c:pt>
                <c:pt idx="4155">
                  <c:v>138.5</c:v>
                </c:pt>
                <c:pt idx="4156">
                  <c:v>138.53333000000001</c:v>
                </c:pt>
                <c:pt idx="4157">
                  <c:v>138.56666999999999</c:v>
                </c:pt>
                <c:pt idx="4158">
                  <c:v>138.6</c:v>
                </c:pt>
                <c:pt idx="4159">
                  <c:v>138.63333</c:v>
                </c:pt>
                <c:pt idx="4160">
                  <c:v>138.66667000000001</c:v>
                </c:pt>
                <c:pt idx="4161">
                  <c:v>138.69999999999999</c:v>
                </c:pt>
                <c:pt idx="4162">
                  <c:v>138.73333</c:v>
                </c:pt>
                <c:pt idx="4163">
                  <c:v>138.76667</c:v>
                </c:pt>
                <c:pt idx="4164">
                  <c:v>138.80000000000001</c:v>
                </c:pt>
                <c:pt idx="4165">
                  <c:v>138.83332999999999</c:v>
                </c:pt>
                <c:pt idx="4166">
                  <c:v>138.86667</c:v>
                </c:pt>
                <c:pt idx="4167">
                  <c:v>138.9</c:v>
                </c:pt>
                <c:pt idx="4168">
                  <c:v>138.93333000000001</c:v>
                </c:pt>
                <c:pt idx="4169">
                  <c:v>138.96666999999999</c:v>
                </c:pt>
                <c:pt idx="4170">
                  <c:v>139</c:v>
                </c:pt>
                <c:pt idx="4171">
                  <c:v>139.03333000000001</c:v>
                </c:pt>
                <c:pt idx="4172">
                  <c:v>139.06666999999999</c:v>
                </c:pt>
                <c:pt idx="4173">
                  <c:v>139.1</c:v>
                </c:pt>
                <c:pt idx="4174">
                  <c:v>139.13333</c:v>
                </c:pt>
                <c:pt idx="4175">
                  <c:v>139.16667000000001</c:v>
                </c:pt>
                <c:pt idx="4176">
                  <c:v>139.19999999999999</c:v>
                </c:pt>
                <c:pt idx="4177">
                  <c:v>139.23333</c:v>
                </c:pt>
                <c:pt idx="4178">
                  <c:v>139.26667</c:v>
                </c:pt>
                <c:pt idx="4179">
                  <c:v>139.30000000000001</c:v>
                </c:pt>
                <c:pt idx="4180">
                  <c:v>139.33332999999999</c:v>
                </c:pt>
                <c:pt idx="4181">
                  <c:v>139.36667</c:v>
                </c:pt>
                <c:pt idx="4182">
                  <c:v>139.4</c:v>
                </c:pt>
                <c:pt idx="4183">
                  <c:v>139.43333000000001</c:v>
                </c:pt>
                <c:pt idx="4184">
                  <c:v>139.46666999999999</c:v>
                </c:pt>
                <c:pt idx="4185">
                  <c:v>139.5</c:v>
                </c:pt>
                <c:pt idx="4186">
                  <c:v>139.53333000000001</c:v>
                </c:pt>
                <c:pt idx="4187">
                  <c:v>139.56666999999999</c:v>
                </c:pt>
                <c:pt idx="4188">
                  <c:v>139.6</c:v>
                </c:pt>
                <c:pt idx="4189">
                  <c:v>139.63333</c:v>
                </c:pt>
                <c:pt idx="4190">
                  <c:v>139.66667000000001</c:v>
                </c:pt>
                <c:pt idx="4191">
                  <c:v>139.69999999999999</c:v>
                </c:pt>
                <c:pt idx="4192">
                  <c:v>139.73333</c:v>
                </c:pt>
                <c:pt idx="4193">
                  <c:v>139.76667</c:v>
                </c:pt>
                <c:pt idx="4194">
                  <c:v>139.80000000000001</c:v>
                </c:pt>
                <c:pt idx="4195">
                  <c:v>139.83332999999999</c:v>
                </c:pt>
                <c:pt idx="4196">
                  <c:v>139.86667</c:v>
                </c:pt>
                <c:pt idx="4197">
                  <c:v>139.9</c:v>
                </c:pt>
                <c:pt idx="4198">
                  <c:v>139.93333000000001</c:v>
                </c:pt>
                <c:pt idx="4199">
                  <c:v>139.96666999999999</c:v>
                </c:pt>
                <c:pt idx="4200">
                  <c:v>140</c:v>
                </c:pt>
                <c:pt idx="4201">
                  <c:v>140.03333000000001</c:v>
                </c:pt>
                <c:pt idx="4202">
                  <c:v>140.06666999999999</c:v>
                </c:pt>
                <c:pt idx="4203">
                  <c:v>140.1</c:v>
                </c:pt>
                <c:pt idx="4204">
                  <c:v>140.13333</c:v>
                </c:pt>
                <c:pt idx="4205">
                  <c:v>140.16667000000001</c:v>
                </c:pt>
                <c:pt idx="4206">
                  <c:v>140.19999999999999</c:v>
                </c:pt>
                <c:pt idx="4207">
                  <c:v>140.23333</c:v>
                </c:pt>
                <c:pt idx="4208">
                  <c:v>140.26667</c:v>
                </c:pt>
                <c:pt idx="4209">
                  <c:v>140.30000000000001</c:v>
                </c:pt>
                <c:pt idx="4210">
                  <c:v>140.33332999999999</c:v>
                </c:pt>
                <c:pt idx="4211">
                  <c:v>140.36667</c:v>
                </c:pt>
                <c:pt idx="4212">
                  <c:v>140.4</c:v>
                </c:pt>
                <c:pt idx="4213">
                  <c:v>140.43333000000001</c:v>
                </c:pt>
                <c:pt idx="4214">
                  <c:v>140.46666999999999</c:v>
                </c:pt>
                <c:pt idx="4215">
                  <c:v>140.5</c:v>
                </c:pt>
                <c:pt idx="4216">
                  <c:v>140.53333000000001</c:v>
                </c:pt>
                <c:pt idx="4217">
                  <c:v>140.56666999999999</c:v>
                </c:pt>
                <c:pt idx="4218">
                  <c:v>140.6</c:v>
                </c:pt>
                <c:pt idx="4219">
                  <c:v>140.63333</c:v>
                </c:pt>
                <c:pt idx="4220">
                  <c:v>140.66667000000001</c:v>
                </c:pt>
                <c:pt idx="4221">
                  <c:v>140.69999999999999</c:v>
                </c:pt>
                <c:pt idx="4222">
                  <c:v>140.73333</c:v>
                </c:pt>
                <c:pt idx="4223">
                  <c:v>140.76667</c:v>
                </c:pt>
                <c:pt idx="4224">
                  <c:v>140.80000000000001</c:v>
                </c:pt>
                <c:pt idx="4225">
                  <c:v>140.83332999999999</c:v>
                </c:pt>
                <c:pt idx="4226">
                  <c:v>140.86667</c:v>
                </c:pt>
                <c:pt idx="4227">
                  <c:v>140.9</c:v>
                </c:pt>
                <c:pt idx="4228">
                  <c:v>140.93333000000001</c:v>
                </c:pt>
                <c:pt idx="4229">
                  <c:v>140.96666999999999</c:v>
                </c:pt>
                <c:pt idx="4230">
                  <c:v>141</c:v>
                </c:pt>
                <c:pt idx="4231">
                  <c:v>141.03333000000001</c:v>
                </c:pt>
                <c:pt idx="4232">
                  <c:v>141.06666999999999</c:v>
                </c:pt>
                <c:pt idx="4233">
                  <c:v>141.1</c:v>
                </c:pt>
                <c:pt idx="4234">
                  <c:v>141.13333</c:v>
                </c:pt>
                <c:pt idx="4235">
                  <c:v>141.16667000000001</c:v>
                </c:pt>
                <c:pt idx="4236">
                  <c:v>141.19999999999999</c:v>
                </c:pt>
                <c:pt idx="4237">
                  <c:v>141.23333</c:v>
                </c:pt>
                <c:pt idx="4238">
                  <c:v>141.26667</c:v>
                </c:pt>
                <c:pt idx="4239">
                  <c:v>141.30000000000001</c:v>
                </c:pt>
                <c:pt idx="4240">
                  <c:v>141.33332999999999</c:v>
                </c:pt>
                <c:pt idx="4241">
                  <c:v>141.36667</c:v>
                </c:pt>
                <c:pt idx="4242">
                  <c:v>141.4</c:v>
                </c:pt>
                <c:pt idx="4243">
                  <c:v>141.43333000000001</c:v>
                </c:pt>
                <c:pt idx="4244">
                  <c:v>141.46666999999999</c:v>
                </c:pt>
                <c:pt idx="4245">
                  <c:v>141.5</c:v>
                </c:pt>
                <c:pt idx="4246">
                  <c:v>141.53333000000001</c:v>
                </c:pt>
                <c:pt idx="4247">
                  <c:v>141.56666999999999</c:v>
                </c:pt>
                <c:pt idx="4248">
                  <c:v>141.6</c:v>
                </c:pt>
                <c:pt idx="4249">
                  <c:v>141.63333</c:v>
                </c:pt>
                <c:pt idx="4250">
                  <c:v>141.66667000000001</c:v>
                </c:pt>
                <c:pt idx="4251">
                  <c:v>141.69999999999999</c:v>
                </c:pt>
                <c:pt idx="4252">
                  <c:v>141.73333</c:v>
                </c:pt>
                <c:pt idx="4253">
                  <c:v>141.76667</c:v>
                </c:pt>
                <c:pt idx="4254">
                  <c:v>141.80000000000001</c:v>
                </c:pt>
                <c:pt idx="4255">
                  <c:v>141.83332999999999</c:v>
                </c:pt>
                <c:pt idx="4256">
                  <c:v>141.86667</c:v>
                </c:pt>
                <c:pt idx="4257">
                  <c:v>141.9</c:v>
                </c:pt>
                <c:pt idx="4258">
                  <c:v>141.93333000000001</c:v>
                </c:pt>
                <c:pt idx="4259">
                  <c:v>141.96666999999999</c:v>
                </c:pt>
                <c:pt idx="4260">
                  <c:v>142</c:v>
                </c:pt>
                <c:pt idx="4261">
                  <c:v>142.03333000000001</c:v>
                </c:pt>
                <c:pt idx="4262">
                  <c:v>142.06666999999999</c:v>
                </c:pt>
                <c:pt idx="4263">
                  <c:v>142.1</c:v>
                </c:pt>
                <c:pt idx="4264">
                  <c:v>142.13333</c:v>
                </c:pt>
                <c:pt idx="4265">
                  <c:v>142.16667000000001</c:v>
                </c:pt>
                <c:pt idx="4266">
                  <c:v>142.19999999999999</c:v>
                </c:pt>
                <c:pt idx="4267">
                  <c:v>142.23333</c:v>
                </c:pt>
                <c:pt idx="4268">
                  <c:v>142.26667</c:v>
                </c:pt>
                <c:pt idx="4269">
                  <c:v>142.30000000000001</c:v>
                </c:pt>
                <c:pt idx="4270">
                  <c:v>142.33332999999999</c:v>
                </c:pt>
                <c:pt idx="4271">
                  <c:v>142.36667</c:v>
                </c:pt>
                <c:pt idx="4272">
                  <c:v>142.4</c:v>
                </c:pt>
                <c:pt idx="4273">
                  <c:v>142.43333000000001</c:v>
                </c:pt>
                <c:pt idx="4274">
                  <c:v>142.46666999999999</c:v>
                </c:pt>
                <c:pt idx="4275">
                  <c:v>142.5</c:v>
                </c:pt>
                <c:pt idx="4276">
                  <c:v>142.53333000000001</c:v>
                </c:pt>
                <c:pt idx="4277">
                  <c:v>142.56666999999999</c:v>
                </c:pt>
                <c:pt idx="4278">
                  <c:v>142.6</c:v>
                </c:pt>
                <c:pt idx="4279">
                  <c:v>142.63333</c:v>
                </c:pt>
                <c:pt idx="4280">
                  <c:v>142.66667000000001</c:v>
                </c:pt>
                <c:pt idx="4281">
                  <c:v>142.69999999999999</c:v>
                </c:pt>
                <c:pt idx="4282">
                  <c:v>142.73333</c:v>
                </c:pt>
                <c:pt idx="4283">
                  <c:v>142.76667</c:v>
                </c:pt>
                <c:pt idx="4284">
                  <c:v>142.80000000000001</c:v>
                </c:pt>
                <c:pt idx="4285">
                  <c:v>142.83332999999999</c:v>
                </c:pt>
                <c:pt idx="4286">
                  <c:v>142.86667</c:v>
                </c:pt>
                <c:pt idx="4287">
                  <c:v>142.9</c:v>
                </c:pt>
                <c:pt idx="4288">
                  <c:v>142.93333000000001</c:v>
                </c:pt>
                <c:pt idx="4289">
                  <c:v>142.96666999999999</c:v>
                </c:pt>
                <c:pt idx="4290">
                  <c:v>143</c:v>
                </c:pt>
                <c:pt idx="4291">
                  <c:v>143.03333000000001</c:v>
                </c:pt>
                <c:pt idx="4292">
                  <c:v>143.06666999999999</c:v>
                </c:pt>
                <c:pt idx="4293">
                  <c:v>143.1</c:v>
                </c:pt>
                <c:pt idx="4294">
                  <c:v>143.13333</c:v>
                </c:pt>
                <c:pt idx="4295">
                  <c:v>143.16667000000001</c:v>
                </c:pt>
                <c:pt idx="4296">
                  <c:v>143.19999999999999</c:v>
                </c:pt>
                <c:pt idx="4297">
                  <c:v>143.23333</c:v>
                </c:pt>
                <c:pt idx="4298">
                  <c:v>143.26667</c:v>
                </c:pt>
                <c:pt idx="4299">
                  <c:v>143.30000000000001</c:v>
                </c:pt>
                <c:pt idx="4300">
                  <c:v>143.33332999999999</c:v>
                </c:pt>
                <c:pt idx="4301">
                  <c:v>143.36667</c:v>
                </c:pt>
                <c:pt idx="4302">
                  <c:v>143.4</c:v>
                </c:pt>
                <c:pt idx="4303">
                  <c:v>143.43333000000001</c:v>
                </c:pt>
                <c:pt idx="4304">
                  <c:v>143.46666999999999</c:v>
                </c:pt>
                <c:pt idx="4305">
                  <c:v>143.5</c:v>
                </c:pt>
                <c:pt idx="4306">
                  <c:v>143.53333000000001</c:v>
                </c:pt>
                <c:pt idx="4307">
                  <c:v>143.56666999999999</c:v>
                </c:pt>
                <c:pt idx="4308">
                  <c:v>143.6</c:v>
                </c:pt>
                <c:pt idx="4309">
                  <c:v>143.63333</c:v>
                </c:pt>
                <c:pt idx="4310">
                  <c:v>143.66667000000001</c:v>
                </c:pt>
                <c:pt idx="4311">
                  <c:v>143.69999999999999</c:v>
                </c:pt>
                <c:pt idx="4312">
                  <c:v>143.73333</c:v>
                </c:pt>
                <c:pt idx="4313">
                  <c:v>143.76667</c:v>
                </c:pt>
                <c:pt idx="4314">
                  <c:v>143.80000000000001</c:v>
                </c:pt>
                <c:pt idx="4315">
                  <c:v>143.83332999999999</c:v>
                </c:pt>
                <c:pt idx="4316">
                  <c:v>143.86667</c:v>
                </c:pt>
                <c:pt idx="4317">
                  <c:v>143.9</c:v>
                </c:pt>
                <c:pt idx="4318">
                  <c:v>143.93333000000001</c:v>
                </c:pt>
                <c:pt idx="4319">
                  <c:v>143.96666999999999</c:v>
                </c:pt>
                <c:pt idx="4320">
                  <c:v>144</c:v>
                </c:pt>
                <c:pt idx="4321">
                  <c:v>144.03333000000001</c:v>
                </c:pt>
                <c:pt idx="4322">
                  <c:v>144.06666999999999</c:v>
                </c:pt>
                <c:pt idx="4323">
                  <c:v>144.1</c:v>
                </c:pt>
                <c:pt idx="4324">
                  <c:v>144.13333</c:v>
                </c:pt>
                <c:pt idx="4325">
                  <c:v>144.16667000000001</c:v>
                </c:pt>
                <c:pt idx="4326">
                  <c:v>144.19999999999999</c:v>
                </c:pt>
                <c:pt idx="4327">
                  <c:v>144.23333</c:v>
                </c:pt>
                <c:pt idx="4328">
                  <c:v>144.26667</c:v>
                </c:pt>
                <c:pt idx="4329">
                  <c:v>144.30000000000001</c:v>
                </c:pt>
                <c:pt idx="4330">
                  <c:v>144.33332999999999</c:v>
                </c:pt>
                <c:pt idx="4331">
                  <c:v>144.36667</c:v>
                </c:pt>
                <c:pt idx="4332">
                  <c:v>144.4</c:v>
                </c:pt>
                <c:pt idx="4333">
                  <c:v>144.43333000000001</c:v>
                </c:pt>
                <c:pt idx="4334">
                  <c:v>144.46666999999999</c:v>
                </c:pt>
                <c:pt idx="4335">
                  <c:v>144.5</c:v>
                </c:pt>
                <c:pt idx="4336">
                  <c:v>144.53333000000001</c:v>
                </c:pt>
                <c:pt idx="4337">
                  <c:v>144.56666999999999</c:v>
                </c:pt>
                <c:pt idx="4338">
                  <c:v>144.6</c:v>
                </c:pt>
                <c:pt idx="4339">
                  <c:v>144.63333</c:v>
                </c:pt>
                <c:pt idx="4340">
                  <c:v>144.66667000000001</c:v>
                </c:pt>
                <c:pt idx="4341">
                  <c:v>144.69999999999999</c:v>
                </c:pt>
                <c:pt idx="4342">
                  <c:v>144.73333</c:v>
                </c:pt>
                <c:pt idx="4343">
                  <c:v>144.76667</c:v>
                </c:pt>
                <c:pt idx="4344">
                  <c:v>144.80000000000001</c:v>
                </c:pt>
                <c:pt idx="4345">
                  <c:v>144.83332999999999</c:v>
                </c:pt>
                <c:pt idx="4346">
                  <c:v>144.86667</c:v>
                </c:pt>
                <c:pt idx="4347">
                  <c:v>144.9</c:v>
                </c:pt>
                <c:pt idx="4348">
                  <c:v>144.93333000000001</c:v>
                </c:pt>
                <c:pt idx="4349">
                  <c:v>144.96666999999999</c:v>
                </c:pt>
                <c:pt idx="4350">
                  <c:v>145</c:v>
                </c:pt>
                <c:pt idx="4351">
                  <c:v>145.03333000000001</c:v>
                </c:pt>
                <c:pt idx="4352">
                  <c:v>145.06666999999999</c:v>
                </c:pt>
                <c:pt idx="4353">
                  <c:v>145.1</c:v>
                </c:pt>
                <c:pt idx="4354">
                  <c:v>145.13333</c:v>
                </c:pt>
                <c:pt idx="4355">
                  <c:v>145.16667000000001</c:v>
                </c:pt>
                <c:pt idx="4356">
                  <c:v>145.19999999999999</c:v>
                </c:pt>
                <c:pt idx="4357">
                  <c:v>145.23333</c:v>
                </c:pt>
                <c:pt idx="4358">
                  <c:v>145.26667</c:v>
                </c:pt>
                <c:pt idx="4359">
                  <c:v>145.30000000000001</c:v>
                </c:pt>
                <c:pt idx="4360">
                  <c:v>145.33332999999999</c:v>
                </c:pt>
                <c:pt idx="4361">
                  <c:v>145.36667</c:v>
                </c:pt>
                <c:pt idx="4362">
                  <c:v>145.4</c:v>
                </c:pt>
                <c:pt idx="4363">
                  <c:v>145.43333000000001</c:v>
                </c:pt>
                <c:pt idx="4364">
                  <c:v>145.46666999999999</c:v>
                </c:pt>
                <c:pt idx="4365">
                  <c:v>145.5</c:v>
                </c:pt>
                <c:pt idx="4366">
                  <c:v>145.53333000000001</c:v>
                </c:pt>
                <c:pt idx="4367">
                  <c:v>145.56666999999999</c:v>
                </c:pt>
                <c:pt idx="4368">
                  <c:v>145.6</c:v>
                </c:pt>
                <c:pt idx="4369">
                  <c:v>145.63333</c:v>
                </c:pt>
                <c:pt idx="4370">
                  <c:v>145.66667000000001</c:v>
                </c:pt>
                <c:pt idx="4371">
                  <c:v>145.69999999999999</c:v>
                </c:pt>
                <c:pt idx="4372">
                  <c:v>145.73333</c:v>
                </c:pt>
                <c:pt idx="4373">
                  <c:v>145.76667</c:v>
                </c:pt>
                <c:pt idx="4374">
                  <c:v>145.80000000000001</c:v>
                </c:pt>
                <c:pt idx="4375">
                  <c:v>145.83332999999999</c:v>
                </c:pt>
                <c:pt idx="4376">
                  <c:v>145.86667</c:v>
                </c:pt>
                <c:pt idx="4377">
                  <c:v>145.9</c:v>
                </c:pt>
                <c:pt idx="4378">
                  <c:v>145.93333000000001</c:v>
                </c:pt>
                <c:pt idx="4379">
                  <c:v>145.96666999999999</c:v>
                </c:pt>
                <c:pt idx="4380">
                  <c:v>146</c:v>
                </c:pt>
                <c:pt idx="4381">
                  <c:v>146.03333000000001</c:v>
                </c:pt>
                <c:pt idx="4382">
                  <c:v>146.06666999999999</c:v>
                </c:pt>
                <c:pt idx="4383">
                  <c:v>146.1</c:v>
                </c:pt>
                <c:pt idx="4384">
                  <c:v>146.13333</c:v>
                </c:pt>
                <c:pt idx="4385">
                  <c:v>146.16667000000001</c:v>
                </c:pt>
                <c:pt idx="4386">
                  <c:v>146.19999999999999</c:v>
                </c:pt>
                <c:pt idx="4387">
                  <c:v>146.23333</c:v>
                </c:pt>
                <c:pt idx="4388">
                  <c:v>146.26667</c:v>
                </c:pt>
                <c:pt idx="4389">
                  <c:v>146.30000000000001</c:v>
                </c:pt>
                <c:pt idx="4390">
                  <c:v>146.33332999999999</c:v>
                </c:pt>
                <c:pt idx="4391">
                  <c:v>146.36667</c:v>
                </c:pt>
                <c:pt idx="4392">
                  <c:v>146.4</c:v>
                </c:pt>
                <c:pt idx="4393">
                  <c:v>146.43333000000001</c:v>
                </c:pt>
                <c:pt idx="4394">
                  <c:v>146.46666999999999</c:v>
                </c:pt>
                <c:pt idx="4395">
                  <c:v>146.5</c:v>
                </c:pt>
                <c:pt idx="4396">
                  <c:v>146.53333000000001</c:v>
                </c:pt>
                <c:pt idx="4397">
                  <c:v>146.56666999999999</c:v>
                </c:pt>
                <c:pt idx="4398">
                  <c:v>146.6</c:v>
                </c:pt>
                <c:pt idx="4399">
                  <c:v>146.63333</c:v>
                </c:pt>
                <c:pt idx="4400">
                  <c:v>146.66667000000001</c:v>
                </c:pt>
                <c:pt idx="4401">
                  <c:v>146.69999999999999</c:v>
                </c:pt>
                <c:pt idx="4402">
                  <c:v>146.73333</c:v>
                </c:pt>
                <c:pt idx="4403">
                  <c:v>146.76667</c:v>
                </c:pt>
                <c:pt idx="4404">
                  <c:v>146.80000000000001</c:v>
                </c:pt>
                <c:pt idx="4405">
                  <c:v>146.83332999999999</c:v>
                </c:pt>
                <c:pt idx="4406">
                  <c:v>146.86667</c:v>
                </c:pt>
                <c:pt idx="4407">
                  <c:v>146.9</c:v>
                </c:pt>
                <c:pt idx="4408">
                  <c:v>146.93333000000001</c:v>
                </c:pt>
                <c:pt idx="4409">
                  <c:v>146.96666999999999</c:v>
                </c:pt>
                <c:pt idx="4410">
                  <c:v>147</c:v>
                </c:pt>
                <c:pt idx="4411">
                  <c:v>147.03333000000001</c:v>
                </c:pt>
                <c:pt idx="4412">
                  <c:v>147.06666999999999</c:v>
                </c:pt>
                <c:pt idx="4413">
                  <c:v>147.1</c:v>
                </c:pt>
                <c:pt idx="4414">
                  <c:v>147.13333</c:v>
                </c:pt>
                <c:pt idx="4415">
                  <c:v>147.16667000000001</c:v>
                </c:pt>
                <c:pt idx="4416">
                  <c:v>147.19999999999999</c:v>
                </c:pt>
                <c:pt idx="4417">
                  <c:v>147.23333</c:v>
                </c:pt>
                <c:pt idx="4418">
                  <c:v>147.26667</c:v>
                </c:pt>
                <c:pt idx="4419">
                  <c:v>147.30000000000001</c:v>
                </c:pt>
                <c:pt idx="4420">
                  <c:v>147.33332999999999</c:v>
                </c:pt>
                <c:pt idx="4421">
                  <c:v>147.36667</c:v>
                </c:pt>
                <c:pt idx="4422">
                  <c:v>147.4</c:v>
                </c:pt>
                <c:pt idx="4423">
                  <c:v>147.43333000000001</c:v>
                </c:pt>
                <c:pt idx="4424">
                  <c:v>147.46666999999999</c:v>
                </c:pt>
                <c:pt idx="4425">
                  <c:v>147.5</c:v>
                </c:pt>
                <c:pt idx="4426">
                  <c:v>147.53333000000001</c:v>
                </c:pt>
                <c:pt idx="4427">
                  <c:v>147.56666999999999</c:v>
                </c:pt>
                <c:pt idx="4428">
                  <c:v>147.6</c:v>
                </c:pt>
                <c:pt idx="4429">
                  <c:v>147.63333</c:v>
                </c:pt>
                <c:pt idx="4430">
                  <c:v>147.66667000000001</c:v>
                </c:pt>
                <c:pt idx="4431">
                  <c:v>147.69999999999999</c:v>
                </c:pt>
                <c:pt idx="4432">
                  <c:v>147.73333</c:v>
                </c:pt>
                <c:pt idx="4433">
                  <c:v>147.76667</c:v>
                </c:pt>
                <c:pt idx="4434">
                  <c:v>147.80000000000001</c:v>
                </c:pt>
                <c:pt idx="4435">
                  <c:v>147.83332999999999</c:v>
                </c:pt>
                <c:pt idx="4436">
                  <c:v>147.86667</c:v>
                </c:pt>
                <c:pt idx="4437">
                  <c:v>147.9</c:v>
                </c:pt>
                <c:pt idx="4438">
                  <c:v>147.93333000000001</c:v>
                </c:pt>
                <c:pt idx="4439">
                  <c:v>147.96666999999999</c:v>
                </c:pt>
                <c:pt idx="4440">
                  <c:v>148</c:v>
                </c:pt>
                <c:pt idx="4441">
                  <c:v>148.03333000000001</c:v>
                </c:pt>
                <c:pt idx="4442">
                  <c:v>148.06666999999999</c:v>
                </c:pt>
                <c:pt idx="4443">
                  <c:v>148.1</c:v>
                </c:pt>
                <c:pt idx="4444">
                  <c:v>148.13333</c:v>
                </c:pt>
                <c:pt idx="4445">
                  <c:v>148.16667000000001</c:v>
                </c:pt>
                <c:pt idx="4446">
                  <c:v>148.19999999999999</c:v>
                </c:pt>
                <c:pt idx="4447">
                  <c:v>148.23333</c:v>
                </c:pt>
                <c:pt idx="4448">
                  <c:v>148.26667</c:v>
                </c:pt>
                <c:pt idx="4449">
                  <c:v>148.30000000000001</c:v>
                </c:pt>
                <c:pt idx="4450">
                  <c:v>148.33332999999999</c:v>
                </c:pt>
                <c:pt idx="4451">
                  <c:v>148.36667</c:v>
                </c:pt>
                <c:pt idx="4452">
                  <c:v>148.4</c:v>
                </c:pt>
                <c:pt idx="4453">
                  <c:v>148.43333000000001</c:v>
                </c:pt>
                <c:pt idx="4454">
                  <c:v>148.46666999999999</c:v>
                </c:pt>
                <c:pt idx="4455">
                  <c:v>148.5</c:v>
                </c:pt>
                <c:pt idx="4456">
                  <c:v>148.53333000000001</c:v>
                </c:pt>
                <c:pt idx="4457">
                  <c:v>148.56666999999999</c:v>
                </c:pt>
                <c:pt idx="4458">
                  <c:v>148.6</c:v>
                </c:pt>
                <c:pt idx="4459">
                  <c:v>148.63333</c:v>
                </c:pt>
                <c:pt idx="4460">
                  <c:v>148.66667000000001</c:v>
                </c:pt>
                <c:pt idx="4461">
                  <c:v>148.69999999999999</c:v>
                </c:pt>
                <c:pt idx="4462">
                  <c:v>148.73333</c:v>
                </c:pt>
                <c:pt idx="4463">
                  <c:v>148.76667</c:v>
                </c:pt>
                <c:pt idx="4464">
                  <c:v>148.80000000000001</c:v>
                </c:pt>
                <c:pt idx="4465">
                  <c:v>148.83332999999999</c:v>
                </c:pt>
                <c:pt idx="4466">
                  <c:v>148.86667</c:v>
                </c:pt>
                <c:pt idx="4467">
                  <c:v>148.9</c:v>
                </c:pt>
                <c:pt idx="4468">
                  <c:v>148.93333000000001</c:v>
                </c:pt>
                <c:pt idx="4469">
                  <c:v>148.96666999999999</c:v>
                </c:pt>
                <c:pt idx="4470">
                  <c:v>149</c:v>
                </c:pt>
                <c:pt idx="4471">
                  <c:v>149.03333000000001</c:v>
                </c:pt>
                <c:pt idx="4472">
                  <c:v>149.06666999999999</c:v>
                </c:pt>
                <c:pt idx="4473">
                  <c:v>149.1</c:v>
                </c:pt>
                <c:pt idx="4474">
                  <c:v>149.13333</c:v>
                </c:pt>
                <c:pt idx="4475">
                  <c:v>149.16667000000001</c:v>
                </c:pt>
                <c:pt idx="4476">
                  <c:v>149.19999999999999</c:v>
                </c:pt>
                <c:pt idx="4477">
                  <c:v>149.23333</c:v>
                </c:pt>
                <c:pt idx="4478">
                  <c:v>149.26667</c:v>
                </c:pt>
                <c:pt idx="4479">
                  <c:v>149.30000000000001</c:v>
                </c:pt>
                <c:pt idx="4480">
                  <c:v>149.33332999999999</c:v>
                </c:pt>
                <c:pt idx="4481">
                  <c:v>149.36667</c:v>
                </c:pt>
                <c:pt idx="4482">
                  <c:v>149.4</c:v>
                </c:pt>
                <c:pt idx="4483">
                  <c:v>149.43333000000001</c:v>
                </c:pt>
                <c:pt idx="4484">
                  <c:v>149.46666999999999</c:v>
                </c:pt>
                <c:pt idx="4485">
                  <c:v>149.5</c:v>
                </c:pt>
                <c:pt idx="4486">
                  <c:v>149.53333000000001</c:v>
                </c:pt>
                <c:pt idx="4487">
                  <c:v>149.56666999999999</c:v>
                </c:pt>
                <c:pt idx="4488">
                  <c:v>149.6</c:v>
                </c:pt>
                <c:pt idx="4489">
                  <c:v>149.63333</c:v>
                </c:pt>
                <c:pt idx="4490">
                  <c:v>149.66667000000001</c:v>
                </c:pt>
                <c:pt idx="4491">
                  <c:v>149.69999999999999</c:v>
                </c:pt>
                <c:pt idx="4492">
                  <c:v>149.73333</c:v>
                </c:pt>
                <c:pt idx="4493">
                  <c:v>149.76667</c:v>
                </c:pt>
                <c:pt idx="4494">
                  <c:v>149.80000000000001</c:v>
                </c:pt>
                <c:pt idx="4495">
                  <c:v>149.83332999999999</c:v>
                </c:pt>
                <c:pt idx="4496">
                  <c:v>149.86667</c:v>
                </c:pt>
                <c:pt idx="4497">
                  <c:v>149.9</c:v>
                </c:pt>
                <c:pt idx="4498">
                  <c:v>149.93333000000001</c:v>
                </c:pt>
                <c:pt idx="4499">
                  <c:v>149.96666999999999</c:v>
                </c:pt>
                <c:pt idx="4500">
                  <c:v>150</c:v>
                </c:pt>
                <c:pt idx="4501">
                  <c:v>150.03333000000001</c:v>
                </c:pt>
                <c:pt idx="4502">
                  <c:v>150.06666999999999</c:v>
                </c:pt>
                <c:pt idx="4503">
                  <c:v>150.1</c:v>
                </c:pt>
                <c:pt idx="4504">
                  <c:v>150.13333</c:v>
                </c:pt>
                <c:pt idx="4505">
                  <c:v>150.16667000000001</c:v>
                </c:pt>
                <c:pt idx="4506">
                  <c:v>150.19999999999999</c:v>
                </c:pt>
                <c:pt idx="4507">
                  <c:v>150.23333</c:v>
                </c:pt>
                <c:pt idx="4508">
                  <c:v>150.26667</c:v>
                </c:pt>
                <c:pt idx="4509">
                  <c:v>150.30000000000001</c:v>
                </c:pt>
                <c:pt idx="4510">
                  <c:v>150.33332999999999</c:v>
                </c:pt>
                <c:pt idx="4511">
                  <c:v>150.36667</c:v>
                </c:pt>
                <c:pt idx="4512">
                  <c:v>150.4</c:v>
                </c:pt>
                <c:pt idx="4513">
                  <c:v>150.43333000000001</c:v>
                </c:pt>
                <c:pt idx="4514">
                  <c:v>150.46666999999999</c:v>
                </c:pt>
                <c:pt idx="4515">
                  <c:v>150.5</c:v>
                </c:pt>
                <c:pt idx="4516">
                  <c:v>150.53333000000001</c:v>
                </c:pt>
                <c:pt idx="4517">
                  <c:v>150.56666999999999</c:v>
                </c:pt>
                <c:pt idx="4518">
                  <c:v>150.6</c:v>
                </c:pt>
                <c:pt idx="4519">
                  <c:v>150.63333</c:v>
                </c:pt>
                <c:pt idx="4520">
                  <c:v>150.66667000000001</c:v>
                </c:pt>
                <c:pt idx="4521">
                  <c:v>150.69999999999999</c:v>
                </c:pt>
                <c:pt idx="4522">
                  <c:v>150.73333</c:v>
                </c:pt>
                <c:pt idx="4523">
                  <c:v>150.76667</c:v>
                </c:pt>
                <c:pt idx="4524">
                  <c:v>150.80000000000001</c:v>
                </c:pt>
                <c:pt idx="4525">
                  <c:v>150.83332999999999</c:v>
                </c:pt>
                <c:pt idx="4526">
                  <c:v>150.86667</c:v>
                </c:pt>
                <c:pt idx="4527">
                  <c:v>150.9</c:v>
                </c:pt>
                <c:pt idx="4528">
                  <c:v>150.93333000000001</c:v>
                </c:pt>
                <c:pt idx="4529">
                  <c:v>150.96666999999999</c:v>
                </c:pt>
                <c:pt idx="4530">
                  <c:v>151</c:v>
                </c:pt>
                <c:pt idx="4531">
                  <c:v>151.03333000000001</c:v>
                </c:pt>
                <c:pt idx="4532">
                  <c:v>151.06666999999999</c:v>
                </c:pt>
                <c:pt idx="4533">
                  <c:v>151.1</c:v>
                </c:pt>
                <c:pt idx="4534">
                  <c:v>151.13333</c:v>
                </c:pt>
                <c:pt idx="4535">
                  <c:v>151.16667000000001</c:v>
                </c:pt>
                <c:pt idx="4536">
                  <c:v>151.19999999999999</c:v>
                </c:pt>
                <c:pt idx="4537">
                  <c:v>151.23333</c:v>
                </c:pt>
                <c:pt idx="4538">
                  <c:v>151.26667</c:v>
                </c:pt>
                <c:pt idx="4539">
                  <c:v>151.30000000000001</c:v>
                </c:pt>
                <c:pt idx="4540">
                  <c:v>151.33332999999999</c:v>
                </c:pt>
                <c:pt idx="4541">
                  <c:v>151.36667</c:v>
                </c:pt>
                <c:pt idx="4542">
                  <c:v>151.4</c:v>
                </c:pt>
                <c:pt idx="4543">
                  <c:v>151.43333000000001</c:v>
                </c:pt>
                <c:pt idx="4544">
                  <c:v>151.46666999999999</c:v>
                </c:pt>
                <c:pt idx="4545">
                  <c:v>151.5</c:v>
                </c:pt>
                <c:pt idx="4546">
                  <c:v>151.53333000000001</c:v>
                </c:pt>
                <c:pt idx="4547">
                  <c:v>151.56666999999999</c:v>
                </c:pt>
                <c:pt idx="4548">
                  <c:v>151.6</c:v>
                </c:pt>
                <c:pt idx="4549">
                  <c:v>151.63333</c:v>
                </c:pt>
                <c:pt idx="4550">
                  <c:v>151.66667000000001</c:v>
                </c:pt>
                <c:pt idx="4551">
                  <c:v>151.69999999999999</c:v>
                </c:pt>
                <c:pt idx="4552">
                  <c:v>151.73333</c:v>
                </c:pt>
                <c:pt idx="4553">
                  <c:v>151.76667</c:v>
                </c:pt>
                <c:pt idx="4554">
                  <c:v>151.80000000000001</c:v>
                </c:pt>
                <c:pt idx="4555">
                  <c:v>151.83332999999999</c:v>
                </c:pt>
                <c:pt idx="4556">
                  <c:v>151.86667</c:v>
                </c:pt>
                <c:pt idx="4557">
                  <c:v>151.9</c:v>
                </c:pt>
                <c:pt idx="4558">
                  <c:v>151.93333000000001</c:v>
                </c:pt>
                <c:pt idx="4559">
                  <c:v>151.96666999999999</c:v>
                </c:pt>
                <c:pt idx="4560">
                  <c:v>152</c:v>
                </c:pt>
                <c:pt idx="4561">
                  <c:v>152.03333000000001</c:v>
                </c:pt>
                <c:pt idx="4562">
                  <c:v>152.06666999999999</c:v>
                </c:pt>
                <c:pt idx="4563">
                  <c:v>152.1</c:v>
                </c:pt>
                <c:pt idx="4564">
                  <c:v>152.13333</c:v>
                </c:pt>
                <c:pt idx="4565">
                  <c:v>152.16667000000001</c:v>
                </c:pt>
                <c:pt idx="4566">
                  <c:v>152.19999999999999</c:v>
                </c:pt>
                <c:pt idx="4567">
                  <c:v>152.23333</c:v>
                </c:pt>
                <c:pt idx="4568">
                  <c:v>152.26667</c:v>
                </c:pt>
                <c:pt idx="4569">
                  <c:v>152.30000000000001</c:v>
                </c:pt>
                <c:pt idx="4570">
                  <c:v>152.33332999999999</c:v>
                </c:pt>
                <c:pt idx="4571">
                  <c:v>152.36667</c:v>
                </c:pt>
                <c:pt idx="4572">
                  <c:v>152.4</c:v>
                </c:pt>
                <c:pt idx="4573">
                  <c:v>152.43333000000001</c:v>
                </c:pt>
                <c:pt idx="4574">
                  <c:v>152.46666999999999</c:v>
                </c:pt>
                <c:pt idx="4575">
                  <c:v>152.5</c:v>
                </c:pt>
                <c:pt idx="4576">
                  <c:v>152.53333000000001</c:v>
                </c:pt>
                <c:pt idx="4577">
                  <c:v>152.56666999999999</c:v>
                </c:pt>
                <c:pt idx="4578">
                  <c:v>152.6</c:v>
                </c:pt>
                <c:pt idx="4579">
                  <c:v>152.63333</c:v>
                </c:pt>
                <c:pt idx="4580">
                  <c:v>152.66667000000001</c:v>
                </c:pt>
                <c:pt idx="4581">
                  <c:v>152.69999999999999</c:v>
                </c:pt>
                <c:pt idx="4582">
                  <c:v>152.73333</c:v>
                </c:pt>
                <c:pt idx="4583">
                  <c:v>152.76667</c:v>
                </c:pt>
                <c:pt idx="4584">
                  <c:v>152.80000000000001</c:v>
                </c:pt>
                <c:pt idx="4585">
                  <c:v>152.83332999999999</c:v>
                </c:pt>
                <c:pt idx="4586">
                  <c:v>152.86667</c:v>
                </c:pt>
                <c:pt idx="4587">
                  <c:v>152.9</c:v>
                </c:pt>
                <c:pt idx="4588">
                  <c:v>152.93333000000001</c:v>
                </c:pt>
                <c:pt idx="4589">
                  <c:v>152.96666999999999</c:v>
                </c:pt>
                <c:pt idx="4590">
                  <c:v>153</c:v>
                </c:pt>
                <c:pt idx="4591">
                  <c:v>153.03333000000001</c:v>
                </c:pt>
                <c:pt idx="4592">
                  <c:v>153.06666999999999</c:v>
                </c:pt>
                <c:pt idx="4593">
                  <c:v>153.1</c:v>
                </c:pt>
                <c:pt idx="4594">
                  <c:v>153.13333</c:v>
                </c:pt>
                <c:pt idx="4595">
                  <c:v>153.16667000000001</c:v>
                </c:pt>
                <c:pt idx="4596">
                  <c:v>153.19999999999999</c:v>
                </c:pt>
                <c:pt idx="4597">
                  <c:v>153.23333</c:v>
                </c:pt>
                <c:pt idx="4598">
                  <c:v>153.26667</c:v>
                </c:pt>
                <c:pt idx="4599">
                  <c:v>153.30000000000001</c:v>
                </c:pt>
                <c:pt idx="4600">
                  <c:v>153.33332999999999</c:v>
                </c:pt>
                <c:pt idx="4601">
                  <c:v>153.36667</c:v>
                </c:pt>
                <c:pt idx="4602">
                  <c:v>153.4</c:v>
                </c:pt>
                <c:pt idx="4603">
                  <c:v>153.43333000000001</c:v>
                </c:pt>
                <c:pt idx="4604">
                  <c:v>153.46666999999999</c:v>
                </c:pt>
                <c:pt idx="4605">
                  <c:v>153.5</c:v>
                </c:pt>
                <c:pt idx="4606">
                  <c:v>153.53333000000001</c:v>
                </c:pt>
                <c:pt idx="4607">
                  <c:v>153.56666999999999</c:v>
                </c:pt>
                <c:pt idx="4608">
                  <c:v>153.6</c:v>
                </c:pt>
                <c:pt idx="4609">
                  <c:v>153.63333</c:v>
                </c:pt>
                <c:pt idx="4610">
                  <c:v>153.66667000000001</c:v>
                </c:pt>
                <c:pt idx="4611">
                  <c:v>153.69999999999999</c:v>
                </c:pt>
                <c:pt idx="4612">
                  <c:v>153.73333</c:v>
                </c:pt>
                <c:pt idx="4613">
                  <c:v>153.76667</c:v>
                </c:pt>
                <c:pt idx="4614">
                  <c:v>153.80000000000001</c:v>
                </c:pt>
                <c:pt idx="4615">
                  <c:v>153.83332999999999</c:v>
                </c:pt>
                <c:pt idx="4616">
                  <c:v>153.86667</c:v>
                </c:pt>
                <c:pt idx="4617">
                  <c:v>153.9</c:v>
                </c:pt>
                <c:pt idx="4618">
                  <c:v>153.93333000000001</c:v>
                </c:pt>
                <c:pt idx="4619">
                  <c:v>153.96666999999999</c:v>
                </c:pt>
                <c:pt idx="4620">
                  <c:v>154</c:v>
                </c:pt>
                <c:pt idx="4621">
                  <c:v>154.03333000000001</c:v>
                </c:pt>
                <c:pt idx="4622">
                  <c:v>154.06666999999999</c:v>
                </c:pt>
                <c:pt idx="4623">
                  <c:v>154.1</c:v>
                </c:pt>
                <c:pt idx="4624">
                  <c:v>154.13333</c:v>
                </c:pt>
                <c:pt idx="4625">
                  <c:v>154.16667000000001</c:v>
                </c:pt>
                <c:pt idx="4626">
                  <c:v>154.19999999999999</c:v>
                </c:pt>
                <c:pt idx="4627">
                  <c:v>154.23333</c:v>
                </c:pt>
                <c:pt idx="4628">
                  <c:v>154.26667</c:v>
                </c:pt>
                <c:pt idx="4629">
                  <c:v>154.30000000000001</c:v>
                </c:pt>
                <c:pt idx="4630">
                  <c:v>154.33332999999999</c:v>
                </c:pt>
                <c:pt idx="4631">
                  <c:v>154.36667</c:v>
                </c:pt>
                <c:pt idx="4632">
                  <c:v>154.4</c:v>
                </c:pt>
                <c:pt idx="4633">
                  <c:v>154.43333000000001</c:v>
                </c:pt>
                <c:pt idx="4634">
                  <c:v>154.46666999999999</c:v>
                </c:pt>
                <c:pt idx="4635">
                  <c:v>154.5</c:v>
                </c:pt>
                <c:pt idx="4636">
                  <c:v>154.53333000000001</c:v>
                </c:pt>
                <c:pt idx="4637">
                  <c:v>154.56666999999999</c:v>
                </c:pt>
                <c:pt idx="4638">
                  <c:v>154.6</c:v>
                </c:pt>
                <c:pt idx="4639">
                  <c:v>154.63333</c:v>
                </c:pt>
                <c:pt idx="4640">
                  <c:v>154.66667000000001</c:v>
                </c:pt>
                <c:pt idx="4641">
                  <c:v>154.69999999999999</c:v>
                </c:pt>
                <c:pt idx="4642">
                  <c:v>154.73333</c:v>
                </c:pt>
                <c:pt idx="4643">
                  <c:v>154.76667</c:v>
                </c:pt>
                <c:pt idx="4644">
                  <c:v>154.80000000000001</c:v>
                </c:pt>
                <c:pt idx="4645">
                  <c:v>154.83332999999999</c:v>
                </c:pt>
                <c:pt idx="4646">
                  <c:v>154.86667</c:v>
                </c:pt>
                <c:pt idx="4647">
                  <c:v>154.9</c:v>
                </c:pt>
                <c:pt idx="4648">
                  <c:v>154.93333000000001</c:v>
                </c:pt>
                <c:pt idx="4649">
                  <c:v>154.96666999999999</c:v>
                </c:pt>
                <c:pt idx="4650">
                  <c:v>155</c:v>
                </c:pt>
                <c:pt idx="4651">
                  <c:v>155.03333000000001</c:v>
                </c:pt>
                <c:pt idx="4652">
                  <c:v>155.06666999999999</c:v>
                </c:pt>
                <c:pt idx="4653">
                  <c:v>155.1</c:v>
                </c:pt>
                <c:pt idx="4654">
                  <c:v>155.13333</c:v>
                </c:pt>
                <c:pt idx="4655">
                  <c:v>155.16667000000001</c:v>
                </c:pt>
                <c:pt idx="4656">
                  <c:v>155.19999999999999</c:v>
                </c:pt>
                <c:pt idx="4657">
                  <c:v>155.23333</c:v>
                </c:pt>
                <c:pt idx="4658">
                  <c:v>155.26667</c:v>
                </c:pt>
                <c:pt idx="4659">
                  <c:v>155.30000000000001</c:v>
                </c:pt>
                <c:pt idx="4660">
                  <c:v>155.33332999999999</c:v>
                </c:pt>
                <c:pt idx="4661">
                  <c:v>155.36667</c:v>
                </c:pt>
                <c:pt idx="4662">
                  <c:v>155.4</c:v>
                </c:pt>
                <c:pt idx="4663">
                  <c:v>155.43333000000001</c:v>
                </c:pt>
                <c:pt idx="4664">
                  <c:v>155.46666999999999</c:v>
                </c:pt>
                <c:pt idx="4665">
                  <c:v>155.5</c:v>
                </c:pt>
                <c:pt idx="4666">
                  <c:v>155.53333000000001</c:v>
                </c:pt>
                <c:pt idx="4667">
                  <c:v>155.56666999999999</c:v>
                </c:pt>
                <c:pt idx="4668">
                  <c:v>155.6</c:v>
                </c:pt>
                <c:pt idx="4669">
                  <c:v>155.63333</c:v>
                </c:pt>
                <c:pt idx="4670">
                  <c:v>155.66667000000001</c:v>
                </c:pt>
                <c:pt idx="4671">
                  <c:v>155.69999999999999</c:v>
                </c:pt>
                <c:pt idx="4672">
                  <c:v>155.73333</c:v>
                </c:pt>
                <c:pt idx="4673">
                  <c:v>155.76667</c:v>
                </c:pt>
                <c:pt idx="4674">
                  <c:v>155.80000000000001</c:v>
                </c:pt>
                <c:pt idx="4675">
                  <c:v>155.83332999999999</c:v>
                </c:pt>
                <c:pt idx="4676">
                  <c:v>155.86667</c:v>
                </c:pt>
                <c:pt idx="4677">
                  <c:v>155.9</c:v>
                </c:pt>
                <c:pt idx="4678">
                  <c:v>155.93333000000001</c:v>
                </c:pt>
                <c:pt idx="4679">
                  <c:v>155.96666999999999</c:v>
                </c:pt>
                <c:pt idx="4680">
                  <c:v>156</c:v>
                </c:pt>
                <c:pt idx="4681">
                  <c:v>156.03333000000001</c:v>
                </c:pt>
                <c:pt idx="4682">
                  <c:v>156.06666999999999</c:v>
                </c:pt>
                <c:pt idx="4683">
                  <c:v>156.1</c:v>
                </c:pt>
                <c:pt idx="4684">
                  <c:v>156.13333</c:v>
                </c:pt>
                <c:pt idx="4685">
                  <c:v>156.16667000000001</c:v>
                </c:pt>
                <c:pt idx="4686">
                  <c:v>156.19999999999999</c:v>
                </c:pt>
                <c:pt idx="4687">
                  <c:v>156.23333</c:v>
                </c:pt>
                <c:pt idx="4688">
                  <c:v>156.26667</c:v>
                </c:pt>
                <c:pt idx="4689">
                  <c:v>156.30000000000001</c:v>
                </c:pt>
                <c:pt idx="4690">
                  <c:v>156.33332999999999</c:v>
                </c:pt>
                <c:pt idx="4691">
                  <c:v>156.36667</c:v>
                </c:pt>
                <c:pt idx="4692">
                  <c:v>156.4</c:v>
                </c:pt>
                <c:pt idx="4693">
                  <c:v>156.43333000000001</c:v>
                </c:pt>
                <c:pt idx="4694">
                  <c:v>156.46666999999999</c:v>
                </c:pt>
                <c:pt idx="4695">
                  <c:v>156.5</c:v>
                </c:pt>
                <c:pt idx="4696">
                  <c:v>156.53333000000001</c:v>
                </c:pt>
                <c:pt idx="4697">
                  <c:v>156.56666999999999</c:v>
                </c:pt>
                <c:pt idx="4698">
                  <c:v>156.6</c:v>
                </c:pt>
                <c:pt idx="4699">
                  <c:v>156.63333</c:v>
                </c:pt>
                <c:pt idx="4700">
                  <c:v>156.66667000000001</c:v>
                </c:pt>
                <c:pt idx="4701">
                  <c:v>156.69999999999999</c:v>
                </c:pt>
                <c:pt idx="4702">
                  <c:v>156.73333</c:v>
                </c:pt>
                <c:pt idx="4703">
                  <c:v>156.76667</c:v>
                </c:pt>
                <c:pt idx="4704">
                  <c:v>156.80000000000001</c:v>
                </c:pt>
                <c:pt idx="4705">
                  <c:v>156.83332999999999</c:v>
                </c:pt>
                <c:pt idx="4706">
                  <c:v>156.86667</c:v>
                </c:pt>
                <c:pt idx="4707">
                  <c:v>156.9</c:v>
                </c:pt>
                <c:pt idx="4708">
                  <c:v>156.93333000000001</c:v>
                </c:pt>
                <c:pt idx="4709">
                  <c:v>156.96666999999999</c:v>
                </c:pt>
                <c:pt idx="4710">
                  <c:v>157</c:v>
                </c:pt>
                <c:pt idx="4711">
                  <c:v>157.03333000000001</c:v>
                </c:pt>
                <c:pt idx="4712">
                  <c:v>157.06666999999999</c:v>
                </c:pt>
                <c:pt idx="4713">
                  <c:v>157.1</c:v>
                </c:pt>
                <c:pt idx="4714">
                  <c:v>157.13333</c:v>
                </c:pt>
                <c:pt idx="4715">
                  <c:v>157.16667000000001</c:v>
                </c:pt>
                <c:pt idx="4716">
                  <c:v>157.19999999999999</c:v>
                </c:pt>
                <c:pt idx="4717">
                  <c:v>157.23333</c:v>
                </c:pt>
                <c:pt idx="4718">
                  <c:v>157.26667</c:v>
                </c:pt>
                <c:pt idx="4719">
                  <c:v>157.30000000000001</c:v>
                </c:pt>
                <c:pt idx="4720">
                  <c:v>157.33332999999999</c:v>
                </c:pt>
                <c:pt idx="4721">
                  <c:v>157.36667</c:v>
                </c:pt>
                <c:pt idx="4722">
                  <c:v>157.4</c:v>
                </c:pt>
                <c:pt idx="4723">
                  <c:v>157.43333000000001</c:v>
                </c:pt>
                <c:pt idx="4724">
                  <c:v>157.46666999999999</c:v>
                </c:pt>
                <c:pt idx="4725">
                  <c:v>157.5</c:v>
                </c:pt>
                <c:pt idx="4726">
                  <c:v>157.53333000000001</c:v>
                </c:pt>
                <c:pt idx="4727">
                  <c:v>157.56666999999999</c:v>
                </c:pt>
                <c:pt idx="4728">
                  <c:v>157.6</c:v>
                </c:pt>
                <c:pt idx="4729">
                  <c:v>157.63333</c:v>
                </c:pt>
                <c:pt idx="4730">
                  <c:v>157.66667000000001</c:v>
                </c:pt>
                <c:pt idx="4731">
                  <c:v>157.69999999999999</c:v>
                </c:pt>
                <c:pt idx="4732">
                  <c:v>157.73333</c:v>
                </c:pt>
                <c:pt idx="4733">
                  <c:v>157.76667</c:v>
                </c:pt>
                <c:pt idx="4734">
                  <c:v>157.80000000000001</c:v>
                </c:pt>
                <c:pt idx="4735">
                  <c:v>157.83332999999999</c:v>
                </c:pt>
                <c:pt idx="4736">
                  <c:v>157.86667</c:v>
                </c:pt>
                <c:pt idx="4737">
                  <c:v>157.9</c:v>
                </c:pt>
                <c:pt idx="4738">
                  <c:v>157.93333000000001</c:v>
                </c:pt>
                <c:pt idx="4739">
                  <c:v>157.96666999999999</c:v>
                </c:pt>
                <c:pt idx="4740">
                  <c:v>158</c:v>
                </c:pt>
                <c:pt idx="4741">
                  <c:v>158.03333000000001</c:v>
                </c:pt>
                <c:pt idx="4742">
                  <c:v>158.06666999999999</c:v>
                </c:pt>
                <c:pt idx="4743">
                  <c:v>158.1</c:v>
                </c:pt>
                <c:pt idx="4744">
                  <c:v>158.13333</c:v>
                </c:pt>
                <c:pt idx="4745">
                  <c:v>158.16667000000001</c:v>
                </c:pt>
                <c:pt idx="4746">
                  <c:v>158.19999999999999</c:v>
                </c:pt>
                <c:pt idx="4747">
                  <c:v>158.23333</c:v>
                </c:pt>
                <c:pt idx="4748">
                  <c:v>158.26667</c:v>
                </c:pt>
                <c:pt idx="4749">
                  <c:v>158.30000000000001</c:v>
                </c:pt>
                <c:pt idx="4750">
                  <c:v>158.33332999999999</c:v>
                </c:pt>
                <c:pt idx="4751">
                  <c:v>158.36667</c:v>
                </c:pt>
                <c:pt idx="4752">
                  <c:v>158.4</c:v>
                </c:pt>
                <c:pt idx="4753">
                  <c:v>158.43333000000001</c:v>
                </c:pt>
                <c:pt idx="4754">
                  <c:v>158.46666999999999</c:v>
                </c:pt>
                <c:pt idx="4755">
                  <c:v>158.5</c:v>
                </c:pt>
                <c:pt idx="4756">
                  <c:v>158.53333000000001</c:v>
                </c:pt>
                <c:pt idx="4757">
                  <c:v>158.56666999999999</c:v>
                </c:pt>
                <c:pt idx="4758">
                  <c:v>158.6</c:v>
                </c:pt>
                <c:pt idx="4759">
                  <c:v>158.63333</c:v>
                </c:pt>
                <c:pt idx="4760">
                  <c:v>158.66667000000001</c:v>
                </c:pt>
                <c:pt idx="4761">
                  <c:v>158.69999999999999</c:v>
                </c:pt>
                <c:pt idx="4762">
                  <c:v>158.73333</c:v>
                </c:pt>
                <c:pt idx="4763">
                  <c:v>158.76667</c:v>
                </c:pt>
                <c:pt idx="4764">
                  <c:v>158.80000000000001</c:v>
                </c:pt>
                <c:pt idx="4765">
                  <c:v>158.83332999999999</c:v>
                </c:pt>
                <c:pt idx="4766">
                  <c:v>158.86667</c:v>
                </c:pt>
                <c:pt idx="4767">
                  <c:v>158.9</c:v>
                </c:pt>
                <c:pt idx="4768">
                  <c:v>158.93333000000001</c:v>
                </c:pt>
                <c:pt idx="4769">
                  <c:v>158.96666999999999</c:v>
                </c:pt>
                <c:pt idx="4770">
                  <c:v>159</c:v>
                </c:pt>
                <c:pt idx="4771">
                  <c:v>159.03333000000001</c:v>
                </c:pt>
                <c:pt idx="4772">
                  <c:v>159.06666999999999</c:v>
                </c:pt>
                <c:pt idx="4773">
                  <c:v>159.1</c:v>
                </c:pt>
                <c:pt idx="4774">
                  <c:v>159.13333</c:v>
                </c:pt>
                <c:pt idx="4775">
                  <c:v>159.16667000000001</c:v>
                </c:pt>
                <c:pt idx="4776">
                  <c:v>159.19999999999999</c:v>
                </c:pt>
                <c:pt idx="4777">
                  <c:v>159.23333</c:v>
                </c:pt>
                <c:pt idx="4778">
                  <c:v>159.26667</c:v>
                </c:pt>
                <c:pt idx="4779">
                  <c:v>159.30000000000001</c:v>
                </c:pt>
                <c:pt idx="4780">
                  <c:v>159.33332999999999</c:v>
                </c:pt>
                <c:pt idx="4781">
                  <c:v>159.36667</c:v>
                </c:pt>
                <c:pt idx="4782">
                  <c:v>159.4</c:v>
                </c:pt>
                <c:pt idx="4783">
                  <c:v>159.43333000000001</c:v>
                </c:pt>
                <c:pt idx="4784">
                  <c:v>159.46666999999999</c:v>
                </c:pt>
                <c:pt idx="4785">
                  <c:v>159.5</c:v>
                </c:pt>
                <c:pt idx="4786">
                  <c:v>159.53333000000001</c:v>
                </c:pt>
                <c:pt idx="4787">
                  <c:v>159.56666999999999</c:v>
                </c:pt>
                <c:pt idx="4788">
                  <c:v>159.6</c:v>
                </c:pt>
                <c:pt idx="4789">
                  <c:v>159.63333</c:v>
                </c:pt>
                <c:pt idx="4790">
                  <c:v>159.66667000000001</c:v>
                </c:pt>
                <c:pt idx="4791">
                  <c:v>159.69999999999999</c:v>
                </c:pt>
                <c:pt idx="4792">
                  <c:v>159.73333</c:v>
                </c:pt>
                <c:pt idx="4793">
                  <c:v>159.76667</c:v>
                </c:pt>
                <c:pt idx="4794">
                  <c:v>159.80000000000001</c:v>
                </c:pt>
                <c:pt idx="4795">
                  <c:v>159.83332999999999</c:v>
                </c:pt>
                <c:pt idx="4796">
                  <c:v>159.86667</c:v>
                </c:pt>
                <c:pt idx="4797">
                  <c:v>159.9</c:v>
                </c:pt>
                <c:pt idx="4798">
                  <c:v>159.93333000000001</c:v>
                </c:pt>
                <c:pt idx="4799">
                  <c:v>159.96666999999999</c:v>
                </c:pt>
                <c:pt idx="4800">
                  <c:v>160</c:v>
                </c:pt>
                <c:pt idx="4801">
                  <c:v>160.03333000000001</c:v>
                </c:pt>
                <c:pt idx="4802">
                  <c:v>160.06666999999999</c:v>
                </c:pt>
                <c:pt idx="4803">
                  <c:v>160.1</c:v>
                </c:pt>
                <c:pt idx="4804">
                  <c:v>160.13333</c:v>
                </c:pt>
                <c:pt idx="4805">
                  <c:v>160.16667000000001</c:v>
                </c:pt>
                <c:pt idx="4806">
                  <c:v>160.19999999999999</c:v>
                </c:pt>
                <c:pt idx="4807">
                  <c:v>160.23333</c:v>
                </c:pt>
                <c:pt idx="4808">
                  <c:v>160.26667</c:v>
                </c:pt>
                <c:pt idx="4809">
                  <c:v>160.30000000000001</c:v>
                </c:pt>
                <c:pt idx="4810">
                  <c:v>160.33332999999999</c:v>
                </c:pt>
                <c:pt idx="4811">
                  <c:v>160.36667</c:v>
                </c:pt>
                <c:pt idx="4812">
                  <c:v>160.4</c:v>
                </c:pt>
                <c:pt idx="4813">
                  <c:v>160.43333000000001</c:v>
                </c:pt>
                <c:pt idx="4814">
                  <c:v>160.46666999999999</c:v>
                </c:pt>
                <c:pt idx="4815">
                  <c:v>160.5</c:v>
                </c:pt>
                <c:pt idx="4816">
                  <c:v>160.53333000000001</c:v>
                </c:pt>
                <c:pt idx="4817">
                  <c:v>160.56666999999999</c:v>
                </c:pt>
                <c:pt idx="4818">
                  <c:v>160.6</c:v>
                </c:pt>
                <c:pt idx="4819">
                  <c:v>160.63333</c:v>
                </c:pt>
                <c:pt idx="4820">
                  <c:v>160.66667000000001</c:v>
                </c:pt>
                <c:pt idx="4821">
                  <c:v>160.69999999999999</c:v>
                </c:pt>
                <c:pt idx="4822">
                  <c:v>160.73333</c:v>
                </c:pt>
                <c:pt idx="4823">
                  <c:v>160.76667</c:v>
                </c:pt>
                <c:pt idx="4824">
                  <c:v>160.80000000000001</c:v>
                </c:pt>
                <c:pt idx="4825">
                  <c:v>160.83332999999999</c:v>
                </c:pt>
                <c:pt idx="4826">
                  <c:v>160.86667</c:v>
                </c:pt>
                <c:pt idx="4827">
                  <c:v>160.9</c:v>
                </c:pt>
                <c:pt idx="4828">
                  <c:v>160.93333000000001</c:v>
                </c:pt>
                <c:pt idx="4829">
                  <c:v>160.96666999999999</c:v>
                </c:pt>
                <c:pt idx="4830">
                  <c:v>161</c:v>
                </c:pt>
                <c:pt idx="4831">
                  <c:v>161.03333000000001</c:v>
                </c:pt>
                <c:pt idx="4832">
                  <c:v>161.06666999999999</c:v>
                </c:pt>
                <c:pt idx="4833">
                  <c:v>161.1</c:v>
                </c:pt>
                <c:pt idx="4834">
                  <c:v>161.13333</c:v>
                </c:pt>
                <c:pt idx="4835">
                  <c:v>161.16667000000001</c:v>
                </c:pt>
                <c:pt idx="4836">
                  <c:v>161.19999999999999</c:v>
                </c:pt>
                <c:pt idx="4837">
                  <c:v>161.23333</c:v>
                </c:pt>
                <c:pt idx="4838">
                  <c:v>161.26667</c:v>
                </c:pt>
                <c:pt idx="4839">
                  <c:v>161.30000000000001</c:v>
                </c:pt>
                <c:pt idx="4840">
                  <c:v>161.33332999999999</c:v>
                </c:pt>
                <c:pt idx="4841">
                  <c:v>161.36667</c:v>
                </c:pt>
                <c:pt idx="4842">
                  <c:v>161.4</c:v>
                </c:pt>
                <c:pt idx="4843">
                  <c:v>161.43333000000001</c:v>
                </c:pt>
                <c:pt idx="4844">
                  <c:v>161.46666999999999</c:v>
                </c:pt>
                <c:pt idx="4845">
                  <c:v>161.5</c:v>
                </c:pt>
                <c:pt idx="4846">
                  <c:v>161.53333000000001</c:v>
                </c:pt>
                <c:pt idx="4847">
                  <c:v>161.56666999999999</c:v>
                </c:pt>
                <c:pt idx="4848">
                  <c:v>161.6</c:v>
                </c:pt>
                <c:pt idx="4849">
                  <c:v>161.63333</c:v>
                </c:pt>
                <c:pt idx="4850">
                  <c:v>161.66667000000001</c:v>
                </c:pt>
                <c:pt idx="4851">
                  <c:v>161.69999999999999</c:v>
                </c:pt>
                <c:pt idx="4852">
                  <c:v>161.73333</c:v>
                </c:pt>
                <c:pt idx="4853">
                  <c:v>161.76667</c:v>
                </c:pt>
                <c:pt idx="4854">
                  <c:v>161.80000000000001</c:v>
                </c:pt>
                <c:pt idx="4855">
                  <c:v>161.83332999999999</c:v>
                </c:pt>
                <c:pt idx="4856">
                  <c:v>161.86667</c:v>
                </c:pt>
                <c:pt idx="4857">
                  <c:v>161.9</c:v>
                </c:pt>
                <c:pt idx="4858">
                  <c:v>161.93333000000001</c:v>
                </c:pt>
                <c:pt idx="4859">
                  <c:v>161.96666999999999</c:v>
                </c:pt>
                <c:pt idx="4860">
                  <c:v>162</c:v>
                </c:pt>
                <c:pt idx="4861">
                  <c:v>162.03333000000001</c:v>
                </c:pt>
                <c:pt idx="4862">
                  <c:v>162.06666999999999</c:v>
                </c:pt>
                <c:pt idx="4863">
                  <c:v>162.1</c:v>
                </c:pt>
                <c:pt idx="4864">
                  <c:v>162.13333</c:v>
                </c:pt>
                <c:pt idx="4865">
                  <c:v>162.16667000000001</c:v>
                </c:pt>
                <c:pt idx="4866">
                  <c:v>162.19999999999999</c:v>
                </c:pt>
                <c:pt idx="4867">
                  <c:v>162.23333</c:v>
                </c:pt>
                <c:pt idx="4868">
                  <c:v>162.26667</c:v>
                </c:pt>
                <c:pt idx="4869">
                  <c:v>162.30000000000001</c:v>
                </c:pt>
                <c:pt idx="4870">
                  <c:v>162.33332999999999</c:v>
                </c:pt>
                <c:pt idx="4871">
                  <c:v>162.36667</c:v>
                </c:pt>
                <c:pt idx="4872">
                  <c:v>162.4</c:v>
                </c:pt>
                <c:pt idx="4873">
                  <c:v>162.43333000000001</c:v>
                </c:pt>
                <c:pt idx="4874">
                  <c:v>162.46666999999999</c:v>
                </c:pt>
                <c:pt idx="4875">
                  <c:v>162.5</c:v>
                </c:pt>
                <c:pt idx="4876">
                  <c:v>162.53333000000001</c:v>
                </c:pt>
                <c:pt idx="4877">
                  <c:v>162.56666999999999</c:v>
                </c:pt>
                <c:pt idx="4878">
                  <c:v>162.6</c:v>
                </c:pt>
                <c:pt idx="4879">
                  <c:v>162.63333</c:v>
                </c:pt>
                <c:pt idx="4880">
                  <c:v>162.66667000000001</c:v>
                </c:pt>
                <c:pt idx="4881">
                  <c:v>162.69999999999999</c:v>
                </c:pt>
                <c:pt idx="4882">
                  <c:v>162.73333</c:v>
                </c:pt>
                <c:pt idx="4883">
                  <c:v>162.76667</c:v>
                </c:pt>
                <c:pt idx="4884">
                  <c:v>162.80000000000001</c:v>
                </c:pt>
                <c:pt idx="4885">
                  <c:v>162.83332999999999</c:v>
                </c:pt>
                <c:pt idx="4886">
                  <c:v>162.86667</c:v>
                </c:pt>
                <c:pt idx="4887">
                  <c:v>162.9</c:v>
                </c:pt>
                <c:pt idx="4888">
                  <c:v>162.93333000000001</c:v>
                </c:pt>
                <c:pt idx="4889">
                  <c:v>162.96666999999999</c:v>
                </c:pt>
                <c:pt idx="4890">
                  <c:v>163</c:v>
                </c:pt>
                <c:pt idx="4891">
                  <c:v>163.03333000000001</c:v>
                </c:pt>
                <c:pt idx="4892">
                  <c:v>163.06666999999999</c:v>
                </c:pt>
                <c:pt idx="4893">
                  <c:v>163.1</c:v>
                </c:pt>
                <c:pt idx="4894">
                  <c:v>163.13333</c:v>
                </c:pt>
                <c:pt idx="4895">
                  <c:v>163.16667000000001</c:v>
                </c:pt>
                <c:pt idx="4896">
                  <c:v>163.19999999999999</c:v>
                </c:pt>
                <c:pt idx="4897">
                  <c:v>163.23333</c:v>
                </c:pt>
                <c:pt idx="4898">
                  <c:v>163.26667</c:v>
                </c:pt>
                <c:pt idx="4899">
                  <c:v>163.30000000000001</c:v>
                </c:pt>
                <c:pt idx="4900">
                  <c:v>163.33332999999999</c:v>
                </c:pt>
                <c:pt idx="4901">
                  <c:v>163.36667</c:v>
                </c:pt>
                <c:pt idx="4902">
                  <c:v>163.4</c:v>
                </c:pt>
                <c:pt idx="4903">
                  <c:v>163.43333000000001</c:v>
                </c:pt>
                <c:pt idx="4904">
                  <c:v>163.46666999999999</c:v>
                </c:pt>
                <c:pt idx="4905">
                  <c:v>163.5</c:v>
                </c:pt>
                <c:pt idx="4906">
                  <c:v>163.53333000000001</c:v>
                </c:pt>
                <c:pt idx="4907">
                  <c:v>163.56666999999999</c:v>
                </c:pt>
                <c:pt idx="4908">
                  <c:v>163.6</c:v>
                </c:pt>
                <c:pt idx="4909">
                  <c:v>163.63333</c:v>
                </c:pt>
                <c:pt idx="4910">
                  <c:v>163.66667000000001</c:v>
                </c:pt>
                <c:pt idx="4911">
                  <c:v>163.69999999999999</c:v>
                </c:pt>
                <c:pt idx="4912">
                  <c:v>163.73333</c:v>
                </c:pt>
                <c:pt idx="4913">
                  <c:v>163.76667</c:v>
                </c:pt>
                <c:pt idx="4914">
                  <c:v>163.80000000000001</c:v>
                </c:pt>
                <c:pt idx="4915">
                  <c:v>163.83332999999999</c:v>
                </c:pt>
                <c:pt idx="4916">
                  <c:v>163.86667</c:v>
                </c:pt>
                <c:pt idx="4917">
                  <c:v>163.9</c:v>
                </c:pt>
                <c:pt idx="4918">
                  <c:v>163.93333000000001</c:v>
                </c:pt>
                <c:pt idx="4919">
                  <c:v>163.96666999999999</c:v>
                </c:pt>
                <c:pt idx="4920">
                  <c:v>164</c:v>
                </c:pt>
                <c:pt idx="4921">
                  <c:v>164.03333000000001</c:v>
                </c:pt>
                <c:pt idx="4922">
                  <c:v>164.06666999999999</c:v>
                </c:pt>
                <c:pt idx="4923">
                  <c:v>164.1</c:v>
                </c:pt>
                <c:pt idx="4924">
                  <c:v>164.13333</c:v>
                </c:pt>
                <c:pt idx="4925">
                  <c:v>164.16667000000001</c:v>
                </c:pt>
                <c:pt idx="4926">
                  <c:v>164.2</c:v>
                </c:pt>
                <c:pt idx="4927">
                  <c:v>164.23333</c:v>
                </c:pt>
                <c:pt idx="4928">
                  <c:v>164.26667</c:v>
                </c:pt>
                <c:pt idx="4929">
                  <c:v>164.3</c:v>
                </c:pt>
                <c:pt idx="4930">
                  <c:v>164.33332999999999</c:v>
                </c:pt>
                <c:pt idx="4931">
                  <c:v>164.36667</c:v>
                </c:pt>
                <c:pt idx="4932">
                  <c:v>164.4</c:v>
                </c:pt>
                <c:pt idx="4933">
                  <c:v>164.43333000000001</c:v>
                </c:pt>
                <c:pt idx="4934">
                  <c:v>164.46666999999999</c:v>
                </c:pt>
                <c:pt idx="4935">
                  <c:v>164.5</c:v>
                </c:pt>
                <c:pt idx="4936">
                  <c:v>164.53333000000001</c:v>
                </c:pt>
                <c:pt idx="4937">
                  <c:v>164.56666999999999</c:v>
                </c:pt>
                <c:pt idx="4938">
                  <c:v>164.6</c:v>
                </c:pt>
                <c:pt idx="4939">
                  <c:v>164.63333</c:v>
                </c:pt>
                <c:pt idx="4940">
                  <c:v>164.66667000000001</c:v>
                </c:pt>
                <c:pt idx="4941">
                  <c:v>164.7</c:v>
                </c:pt>
                <c:pt idx="4942">
                  <c:v>164.73333</c:v>
                </c:pt>
                <c:pt idx="4943">
                  <c:v>164.76667</c:v>
                </c:pt>
                <c:pt idx="4944">
                  <c:v>164.8</c:v>
                </c:pt>
                <c:pt idx="4945">
                  <c:v>164.83332999999999</c:v>
                </c:pt>
                <c:pt idx="4946">
                  <c:v>164.86667</c:v>
                </c:pt>
                <c:pt idx="4947">
                  <c:v>164.9</c:v>
                </c:pt>
                <c:pt idx="4948">
                  <c:v>164.93333000000001</c:v>
                </c:pt>
                <c:pt idx="4949">
                  <c:v>164.96666999999999</c:v>
                </c:pt>
                <c:pt idx="4950">
                  <c:v>165</c:v>
                </c:pt>
                <c:pt idx="4951">
                  <c:v>165.03333000000001</c:v>
                </c:pt>
                <c:pt idx="4952">
                  <c:v>165.06666999999999</c:v>
                </c:pt>
                <c:pt idx="4953">
                  <c:v>165.1</c:v>
                </c:pt>
                <c:pt idx="4954">
                  <c:v>165.13333</c:v>
                </c:pt>
                <c:pt idx="4955">
                  <c:v>165.16667000000001</c:v>
                </c:pt>
                <c:pt idx="4956">
                  <c:v>165.2</c:v>
                </c:pt>
                <c:pt idx="4957">
                  <c:v>165.23333</c:v>
                </c:pt>
                <c:pt idx="4958">
                  <c:v>165.26667</c:v>
                </c:pt>
                <c:pt idx="4959">
                  <c:v>165.3</c:v>
                </c:pt>
                <c:pt idx="4960">
                  <c:v>165.33332999999999</c:v>
                </c:pt>
                <c:pt idx="4961">
                  <c:v>165.36667</c:v>
                </c:pt>
                <c:pt idx="4962">
                  <c:v>165.4</c:v>
                </c:pt>
                <c:pt idx="4963">
                  <c:v>165.43333000000001</c:v>
                </c:pt>
                <c:pt idx="4964">
                  <c:v>165.46666999999999</c:v>
                </c:pt>
                <c:pt idx="4965">
                  <c:v>165.5</c:v>
                </c:pt>
                <c:pt idx="4966">
                  <c:v>165.53333000000001</c:v>
                </c:pt>
                <c:pt idx="4967">
                  <c:v>165.56666999999999</c:v>
                </c:pt>
                <c:pt idx="4968">
                  <c:v>165.6</c:v>
                </c:pt>
                <c:pt idx="4969">
                  <c:v>165.63333</c:v>
                </c:pt>
                <c:pt idx="4970">
                  <c:v>165.66667000000001</c:v>
                </c:pt>
                <c:pt idx="4971">
                  <c:v>165.7</c:v>
                </c:pt>
                <c:pt idx="4972">
                  <c:v>165.73333</c:v>
                </c:pt>
                <c:pt idx="4973">
                  <c:v>165.76667</c:v>
                </c:pt>
                <c:pt idx="4974">
                  <c:v>165.8</c:v>
                </c:pt>
                <c:pt idx="4975">
                  <c:v>165.83332999999999</c:v>
                </c:pt>
                <c:pt idx="4976">
                  <c:v>165.86667</c:v>
                </c:pt>
                <c:pt idx="4977">
                  <c:v>165.9</c:v>
                </c:pt>
                <c:pt idx="4978">
                  <c:v>165.93333000000001</c:v>
                </c:pt>
                <c:pt idx="4979">
                  <c:v>165.96666999999999</c:v>
                </c:pt>
                <c:pt idx="4980">
                  <c:v>166</c:v>
                </c:pt>
                <c:pt idx="4981">
                  <c:v>166.03333000000001</c:v>
                </c:pt>
                <c:pt idx="4982">
                  <c:v>166.06666999999999</c:v>
                </c:pt>
                <c:pt idx="4983">
                  <c:v>166.1</c:v>
                </c:pt>
                <c:pt idx="4984">
                  <c:v>166.13333</c:v>
                </c:pt>
                <c:pt idx="4985">
                  <c:v>166.16667000000001</c:v>
                </c:pt>
                <c:pt idx="4986">
                  <c:v>166.2</c:v>
                </c:pt>
                <c:pt idx="4987">
                  <c:v>166.23333</c:v>
                </c:pt>
                <c:pt idx="4988">
                  <c:v>166.26667</c:v>
                </c:pt>
                <c:pt idx="4989">
                  <c:v>166.3</c:v>
                </c:pt>
                <c:pt idx="4990">
                  <c:v>166.33332999999999</c:v>
                </c:pt>
                <c:pt idx="4991">
                  <c:v>166.36667</c:v>
                </c:pt>
                <c:pt idx="4992">
                  <c:v>166.4</c:v>
                </c:pt>
                <c:pt idx="4993">
                  <c:v>166.43333000000001</c:v>
                </c:pt>
                <c:pt idx="4994">
                  <c:v>166.46666999999999</c:v>
                </c:pt>
                <c:pt idx="4995">
                  <c:v>166.5</c:v>
                </c:pt>
                <c:pt idx="4996">
                  <c:v>166.53333000000001</c:v>
                </c:pt>
                <c:pt idx="4997">
                  <c:v>166.56666999999999</c:v>
                </c:pt>
                <c:pt idx="4998">
                  <c:v>166.6</c:v>
                </c:pt>
                <c:pt idx="4999">
                  <c:v>166.63333</c:v>
                </c:pt>
                <c:pt idx="5000">
                  <c:v>166.66667000000001</c:v>
                </c:pt>
                <c:pt idx="5001">
                  <c:v>166.7</c:v>
                </c:pt>
                <c:pt idx="5002">
                  <c:v>166.73333</c:v>
                </c:pt>
                <c:pt idx="5003">
                  <c:v>166.76667</c:v>
                </c:pt>
                <c:pt idx="5004">
                  <c:v>166.8</c:v>
                </c:pt>
                <c:pt idx="5005">
                  <c:v>166.83332999999999</c:v>
                </c:pt>
                <c:pt idx="5006">
                  <c:v>166.86667</c:v>
                </c:pt>
                <c:pt idx="5007">
                  <c:v>166.9</c:v>
                </c:pt>
                <c:pt idx="5008">
                  <c:v>166.93333000000001</c:v>
                </c:pt>
                <c:pt idx="5009">
                  <c:v>166.96666999999999</c:v>
                </c:pt>
                <c:pt idx="5010">
                  <c:v>167</c:v>
                </c:pt>
                <c:pt idx="5011">
                  <c:v>167.03333000000001</c:v>
                </c:pt>
                <c:pt idx="5012">
                  <c:v>167.06666999999999</c:v>
                </c:pt>
                <c:pt idx="5013">
                  <c:v>167.1</c:v>
                </c:pt>
                <c:pt idx="5014">
                  <c:v>167.13333</c:v>
                </c:pt>
                <c:pt idx="5015">
                  <c:v>167.16667000000001</c:v>
                </c:pt>
                <c:pt idx="5016">
                  <c:v>167.2</c:v>
                </c:pt>
                <c:pt idx="5017">
                  <c:v>167.23333</c:v>
                </c:pt>
                <c:pt idx="5018">
                  <c:v>167.26667</c:v>
                </c:pt>
                <c:pt idx="5019">
                  <c:v>167.3</c:v>
                </c:pt>
                <c:pt idx="5020">
                  <c:v>167.33332999999999</c:v>
                </c:pt>
                <c:pt idx="5021">
                  <c:v>167.36667</c:v>
                </c:pt>
                <c:pt idx="5022">
                  <c:v>167.4</c:v>
                </c:pt>
                <c:pt idx="5023">
                  <c:v>167.43333000000001</c:v>
                </c:pt>
                <c:pt idx="5024">
                  <c:v>167.46666999999999</c:v>
                </c:pt>
                <c:pt idx="5025">
                  <c:v>167.5</c:v>
                </c:pt>
                <c:pt idx="5026">
                  <c:v>167.53333000000001</c:v>
                </c:pt>
                <c:pt idx="5027">
                  <c:v>167.56666999999999</c:v>
                </c:pt>
                <c:pt idx="5028">
                  <c:v>167.6</c:v>
                </c:pt>
                <c:pt idx="5029">
                  <c:v>167.63333</c:v>
                </c:pt>
                <c:pt idx="5030">
                  <c:v>167.66667000000001</c:v>
                </c:pt>
                <c:pt idx="5031">
                  <c:v>167.7</c:v>
                </c:pt>
                <c:pt idx="5032">
                  <c:v>167.73333</c:v>
                </c:pt>
                <c:pt idx="5033">
                  <c:v>167.76667</c:v>
                </c:pt>
                <c:pt idx="5034">
                  <c:v>167.8</c:v>
                </c:pt>
                <c:pt idx="5035">
                  <c:v>167.83332999999999</c:v>
                </c:pt>
                <c:pt idx="5036">
                  <c:v>167.86667</c:v>
                </c:pt>
                <c:pt idx="5037">
                  <c:v>167.9</c:v>
                </c:pt>
                <c:pt idx="5038">
                  <c:v>167.93333000000001</c:v>
                </c:pt>
                <c:pt idx="5039">
                  <c:v>167.96666999999999</c:v>
                </c:pt>
                <c:pt idx="5040">
                  <c:v>168</c:v>
                </c:pt>
                <c:pt idx="5041">
                  <c:v>168.03333000000001</c:v>
                </c:pt>
                <c:pt idx="5042">
                  <c:v>168.06666999999999</c:v>
                </c:pt>
                <c:pt idx="5043">
                  <c:v>168.1</c:v>
                </c:pt>
                <c:pt idx="5044">
                  <c:v>168.13333</c:v>
                </c:pt>
                <c:pt idx="5045">
                  <c:v>168.16667000000001</c:v>
                </c:pt>
                <c:pt idx="5046">
                  <c:v>168.2</c:v>
                </c:pt>
                <c:pt idx="5047">
                  <c:v>168.23333</c:v>
                </c:pt>
                <c:pt idx="5048">
                  <c:v>168.26667</c:v>
                </c:pt>
                <c:pt idx="5049">
                  <c:v>168.3</c:v>
                </c:pt>
                <c:pt idx="5050">
                  <c:v>168.33332999999999</c:v>
                </c:pt>
                <c:pt idx="5051">
                  <c:v>168.36667</c:v>
                </c:pt>
                <c:pt idx="5052">
                  <c:v>168.4</c:v>
                </c:pt>
                <c:pt idx="5053">
                  <c:v>168.43333000000001</c:v>
                </c:pt>
                <c:pt idx="5054">
                  <c:v>168.46666999999999</c:v>
                </c:pt>
                <c:pt idx="5055">
                  <c:v>168.5</c:v>
                </c:pt>
                <c:pt idx="5056">
                  <c:v>168.53333000000001</c:v>
                </c:pt>
                <c:pt idx="5057">
                  <c:v>168.56666999999999</c:v>
                </c:pt>
                <c:pt idx="5058">
                  <c:v>168.6</c:v>
                </c:pt>
                <c:pt idx="5059">
                  <c:v>168.63333</c:v>
                </c:pt>
                <c:pt idx="5060">
                  <c:v>168.66667000000001</c:v>
                </c:pt>
                <c:pt idx="5061">
                  <c:v>168.7</c:v>
                </c:pt>
                <c:pt idx="5062">
                  <c:v>168.73333</c:v>
                </c:pt>
                <c:pt idx="5063">
                  <c:v>168.76667</c:v>
                </c:pt>
                <c:pt idx="5064">
                  <c:v>168.8</c:v>
                </c:pt>
                <c:pt idx="5065">
                  <c:v>168.83332999999999</c:v>
                </c:pt>
                <c:pt idx="5066">
                  <c:v>168.86667</c:v>
                </c:pt>
                <c:pt idx="5067">
                  <c:v>168.9</c:v>
                </c:pt>
                <c:pt idx="5068">
                  <c:v>168.93333000000001</c:v>
                </c:pt>
                <c:pt idx="5069">
                  <c:v>168.96666999999999</c:v>
                </c:pt>
                <c:pt idx="5070">
                  <c:v>169</c:v>
                </c:pt>
                <c:pt idx="5071">
                  <c:v>169.03333000000001</c:v>
                </c:pt>
                <c:pt idx="5072">
                  <c:v>169.06666999999999</c:v>
                </c:pt>
                <c:pt idx="5073">
                  <c:v>169.1</c:v>
                </c:pt>
                <c:pt idx="5074">
                  <c:v>169.13333</c:v>
                </c:pt>
                <c:pt idx="5075">
                  <c:v>169.16667000000001</c:v>
                </c:pt>
                <c:pt idx="5076">
                  <c:v>169.2</c:v>
                </c:pt>
                <c:pt idx="5077">
                  <c:v>169.23333</c:v>
                </c:pt>
                <c:pt idx="5078">
                  <c:v>169.26667</c:v>
                </c:pt>
                <c:pt idx="5079">
                  <c:v>169.3</c:v>
                </c:pt>
                <c:pt idx="5080">
                  <c:v>169.33332999999999</c:v>
                </c:pt>
                <c:pt idx="5081">
                  <c:v>169.36667</c:v>
                </c:pt>
                <c:pt idx="5082">
                  <c:v>169.4</c:v>
                </c:pt>
                <c:pt idx="5083">
                  <c:v>169.43333000000001</c:v>
                </c:pt>
                <c:pt idx="5084">
                  <c:v>169.46666999999999</c:v>
                </c:pt>
                <c:pt idx="5085">
                  <c:v>169.5</c:v>
                </c:pt>
                <c:pt idx="5086">
                  <c:v>169.53333000000001</c:v>
                </c:pt>
                <c:pt idx="5087">
                  <c:v>169.56666999999999</c:v>
                </c:pt>
                <c:pt idx="5088">
                  <c:v>169.6</c:v>
                </c:pt>
                <c:pt idx="5089">
                  <c:v>169.63333</c:v>
                </c:pt>
                <c:pt idx="5090">
                  <c:v>169.66667000000001</c:v>
                </c:pt>
                <c:pt idx="5091">
                  <c:v>169.7</c:v>
                </c:pt>
                <c:pt idx="5092">
                  <c:v>169.73333</c:v>
                </c:pt>
                <c:pt idx="5093">
                  <c:v>169.76667</c:v>
                </c:pt>
                <c:pt idx="5094">
                  <c:v>169.8</c:v>
                </c:pt>
                <c:pt idx="5095">
                  <c:v>169.83332999999999</c:v>
                </c:pt>
                <c:pt idx="5096">
                  <c:v>169.86667</c:v>
                </c:pt>
                <c:pt idx="5097">
                  <c:v>169.9</c:v>
                </c:pt>
                <c:pt idx="5098">
                  <c:v>169.93333000000001</c:v>
                </c:pt>
                <c:pt idx="5099">
                  <c:v>169.96666999999999</c:v>
                </c:pt>
                <c:pt idx="5100">
                  <c:v>170</c:v>
                </c:pt>
                <c:pt idx="5101">
                  <c:v>170.03333000000001</c:v>
                </c:pt>
                <c:pt idx="5102">
                  <c:v>170.06666999999999</c:v>
                </c:pt>
                <c:pt idx="5103">
                  <c:v>170.1</c:v>
                </c:pt>
                <c:pt idx="5104">
                  <c:v>170.13333</c:v>
                </c:pt>
                <c:pt idx="5105">
                  <c:v>170.16667000000001</c:v>
                </c:pt>
                <c:pt idx="5106">
                  <c:v>170.2</c:v>
                </c:pt>
                <c:pt idx="5107">
                  <c:v>170.23333</c:v>
                </c:pt>
                <c:pt idx="5108">
                  <c:v>170.26667</c:v>
                </c:pt>
                <c:pt idx="5109">
                  <c:v>170.3</c:v>
                </c:pt>
                <c:pt idx="5110">
                  <c:v>170.33332999999999</c:v>
                </c:pt>
                <c:pt idx="5111">
                  <c:v>170.36667</c:v>
                </c:pt>
                <c:pt idx="5112">
                  <c:v>170.4</c:v>
                </c:pt>
                <c:pt idx="5113">
                  <c:v>170.43333000000001</c:v>
                </c:pt>
                <c:pt idx="5114">
                  <c:v>170.46666999999999</c:v>
                </c:pt>
                <c:pt idx="5115">
                  <c:v>170.5</c:v>
                </c:pt>
                <c:pt idx="5116">
                  <c:v>170.53333000000001</c:v>
                </c:pt>
                <c:pt idx="5117">
                  <c:v>170.56666999999999</c:v>
                </c:pt>
                <c:pt idx="5118">
                  <c:v>170.6</c:v>
                </c:pt>
                <c:pt idx="5119">
                  <c:v>170.63333</c:v>
                </c:pt>
                <c:pt idx="5120">
                  <c:v>170.66667000000001</c:v>
                </c:pt>
                <c:pt idx="5121">
                  <c:v>170.7</c:v>
                </c:pt>
                <c:pt idx="5122">
                  <c:v>170.73333</c:v>
                </c:pt>
                <c:pt idx="5123">
                  <c:v>170.76667</c:v>
                </c:pt>
                <c:pt idx="5124">
                  <c:v>170.8</c:v>
                </c:pt>
                <c:pt idx="5125">
                  <c:v>170.83332999999999</c:v>
                </c:pt>
                <c:pt idx="5126">
                  <c:v>170.86667</c:v>
                </c:pt>
                <c:pt idx="5127">
                  <c:v>170.9</c:v>
                </c:pt>
                <c:pt idx="5128">
                  <c:v>170.93333000000001</c:v>
                </c:pt>
                <c:pt idx="5129">
                  <c:v>170.96666999999999</c:v>
                </c:pt>
                <c:pt idx="5130">
                  <c:v>171</c:v>
                </c:pt>
                <c:pt idx="5131">
                  <c:v>171.03333000000001</c:v>
                </c:pt>
                <c:pt idx="5132">
                  <c:v>171.06666999999999</c:v>
                </c:pt>
                <c:pt idx="5133">
                  <c:v>171.1</c:v>
                </c:pt>
                <c:pt idx="5134">
                  <c:v>171.13333</c:v>
                </c:pt>
                <c:pt idx="5135">
                  <c:v>171.16667000000001</c:v>
                </c:pt>
                <c:pt idx="5136">
                  <c:v>171.2</c:v>
                </c:pt>
                <c:pt idx="5137">
                  <c:v>171.23333</c:v>
                </c:pt>
                <c:pt idx="5138">
                  <c:v>171.26667</c:v>
                </c:pt>
                <c:pt idx="5139">
                  <c:v>171.3</c:v>
                </c:pt>
                <c:pt idx="5140">
                  <c:v>171.33332999999999</c:v>
                </c:pt>
                <c:pt idx="5141">
                  <c:v>171.36667</c:v>
                </c:pt>
                <c:pt idx="5142">
                  <c:v>171.4</c:v>
                </c:pt>
                <c:pt idx="5143">
                  <c:v>171.43333000000001</c:v>
                </c:pt>
                <c:pt idx="5144">
                  <c:v>171.46666999999999</c:v>
                </c:pt>
                <c:pt idx="5145">
                  <c:v>171.5</c:v>
                </c:pt>
                <c:pt idx="5146">
                  <c:v>171.53333000000001</c:v>
                </c:pt>
                <c:pt idx="5147">
                  <c:v>171.56666999999999</c:v>
                </c:pt>
                <c:pt idx="5148">
                  <c:v>171.6</c:v>
                </c:pt>
                <c:pt idx="5149">
                  <c:v>171.63333</c:v>
                </c:pt>
                <c:pt idx="5150">
                  <c:v>171.66667000000001</c:v>
                </c:pt>
                <c:pt idx="5151">
                  <c:v>171.7</c:v>
                </c:pt>
                <c:pt idx="5152">
                  <c:v>171.73333</c:v>
                </c:pt>
                <c:pt idx="5153">
                  <c:v>171.76667</c:v>
                </c:pt>
                <c:pt idx="5154">
                  <c:v>171.8</c:v>
                </c:pt>
                <c:pt idx="5155">
                  <c:v>171.83332999999999</c:v>
                </c:pt>
                <c:pt idx="5156">
                  <c:v>171.86667</c:v>
                </c:pt>
                <c:pt idx="5157">
                  <c:v>171.9</c:v>
                </c:pt>
                <c:pt idx="5158">
                  <c:v>171.93333000000001</c:v>
                </c:pt>
                <c:pt idx="5159">
                  <c:v>171.96666999999999</c:v>
                </c:pt>
                <c:pt idx="5160">
                  <c:v>172</c:v>
                </c:pt>
                <c:pt idx="5161">
                  <c:v>172.03333000000001</c:v>
                </c:pt>
                <c:pt idx="5162">
                  <c:v>172.06666999999999</c:v>
                </c:pt>
                <c:pt idx="5163">
                  <c:v>172.1</c:v>
                </c:pt>
                <c:pt idx="5164">
                  <c:v>172.13333</c:v>
                </c:pt>
                <c:pt idx="5165">
                  <c:v>172.16667000000001</c:v>
                </c:pt>
                <c:pt idx="5166">
                  <c:v>172.2</c:v>
                </c:pt>
                <c:pt idx="5167">
                  <c:v>172.23333</c:v>
                </c:pt>
                <c:pt idx="5168">
                  <c:v>172.26667</c:v>
                </c:pt>
                <c:pt idx="5169">
                  <c:v>172.3</c:v>
                </c:pt>
                <c:pt idx="5170">
                  <c:v>172.33332999999999</c:v>
                </c:pt>
                <c:pt idx="5171">
                  <c:v>172.36667</c:v>
                </c:pt>
                <c:pt idx="5172">
                  <c:v>172.4</c:v>
                </c:pt>
                <c:pt idx="5173">
                  <c:v>172.43333000000001</c:v>
                </c:pt>
                <c:pt idx="5174">
                  <c:v>172.46666999999999</c:v>
                </c:pt>
                <c:pt idx="5175">
                  <c:v>172.5</c:v>
                </c:pt>
                <c:pt idx="5176">
                  <c:v>172.53333000000001</c:v>
                </c:pt>
                <c:pt idx="5177">
                  <c:v>172.56666999999999</c:v>
                </c:pt>
                <c:pt idx="5178">
                  <c:v>172.6</c:v>
                </c:pt>
                <c:pt idx="5179">
                  <c:v>172.63333</c:v>
                </c:pt>
                <c:pt idx="5180">
                  <c:v>172.66667000000001</c:v>
                </c:pt>
                <c:pt idx="5181">
                  <c:v>172.7</c:v>
                </c:pt>
                <c:pt idx="5182">
                  <c:v>172.73333</c:v>
                </c:pt>
                <c:pt idx="5183">
                  <c:v>172.76667</c:v>
                </c:pt>
                <c:pt idx="5184">
                  <c:v>172.8</c:v>
                </c:pt>
                <c:pt idx="5185">
                  <c:v>172.83332999999999</c:v>
                </c:pt>
                <c:pt idx="5186">
                  <c:v>172.86667</c:v>
                </c:pt>
                <c:pt idx="5187">
                  <c:v>172.9</c:v>
                </c:pt>
                <c:pt idx="5188">
                  <c:v>172.93333000000001</c:v>
                </c:pt>
                <c:pt idx="5189">
                  <c:v>172.96666999999999</c:v>
                </c:pt>
                <c:pt idx="5190">
                  <c:v>173</c:v>
                </c:pt>
                <c:pt idx="5191">
                  <c:v>173.03333000000001</c:v>
                </c:pt>
                <c:pt idx="5192">
                  <c:v>173.06666999999999</c:v>
                </c:pt>
                <c:pt idx="5193">
                  <c:v>173.1</c:v>
                </c:pt>
                <c:pt idx="5194">
                  <c:v>173.13333</c:v>
                </c:pt>
                <c:pt idx="5195">
                  <c:v>173.16667000000001</c:v>
                </c:pt>
                <c:pt idx="5196">
                  <c:v>173.2</c:v>
                </c:pt>
                <c:pt idx="5197">
                  <c:v>173.23333</c:v>
                </c:pt>
                <c:pt idx="5198">
                  <c:v>173.26667</c:v>
                </c:pt>
                <c:pt idx="5199">
                  <c:v>173.3</c:v>
                </c:pt>
                <c:pt idx="5200">
                  <c:v>173.33332999999999</c:v>
                </c:pt>
                <c:pt idx="5201">
                  <c:v>173.36667</c:v>
                </c:pt>
                <c:pt idx="5202">
                  <c:v>173.4</c:v>
                </c:pt>
                <c:pt idx="5203">
                  <c:v>173.43333000000001</c:v>
                </c:pt>
                <c:pt idx="5204">
                  <c:v>173.46666999999999</c:v>
                </c:pt>
                <c:pt idx="5205">
                  <c:v>173.5</c:v>
                </c:pt>
                <c:pt idx="5206">
                  <c:v>173.53333000000001</c:v>
                </c:pt>
                <c:pt idx="5207">
                  <c:v>173.56666999999999</c:v>
                </c:pt>
                <c:pt idx="5208">
                  <c:v>173.6</c:v>
                </c:pt>
                <c:pt idx="5209">
                  <c:v>173.63333</c:v>
                </c:pt>
                <c:pt idx="5210">
                  <c:v>173.66667000000001</c:v>
                </c:pt>
                <c:pt idx="5211">
                  <c:v>173.7</c:v>
                </c:pt>
                <c:pt idx="5212">
                  <c:v>173.73333</c:v>
                </c:pt>
                <c:pt idx="5213">
                  <c:v>173.76667</c:v>
                </c:pt>
                <c:pt idx="5214">
                  <c:v>173.8</c:v>
                </c:pt>
                <c:pt idx="5215">
                  <c:v>173.83332999999999</c:v>
                </c:pt>
                <c:pt idx="5216">
                  <c:v>173.86667</c:v>
                </c:pt>
                <c:pt idx="5217">
                  <c:v>173.9</c:v>
                </c:pt>
                <c:pt idx="5218">
                  <c:v>173.93333000000001</c:v>
                </c:pt>
                <c:pt idx="5219">
                  <c:v>173.96666999999999</c:v>
                </c:pt>
                <c:pt idx="5220">
                  <c:v>174</c:v>
                </c:pt>
                <c:pt idx="5221">
                  <c:v>174.03333000000001</c:v>
                </c:pt>
                <c:pt idx="5222">
                  <c:v>174.06666999999999</c:v>
                </c:pt>
                <c:pt idx="5223">
                  <c:v>174.1</c:v>
                </c:pt>
                <c:pt idx="5224">
                  <c:v>174.13333</c:v>
                </c:pt>
                <c:pt idx="5225">
                  <c:v>174.16667000000001</c:v>
                </c:pt>
                <c:pt idx="5226">
                  <c:v>174.2</c:v>
                </c:pt>
                <c:pt idx="5227">
                  <c:v>174.23333</c:v>
                </c:pt>
                <c:pt idx="5228">
                  <c:v>174.26667</c:v>
                </c:pt>
                <c:pt idx="5229">
                  <c:v>174.3</c:v>
                </c:pt>
                <c:pt idx="5230">
                  <c:v>174.33332999999999</c:v>
                </c:pt>
                <c:pt idx="5231">
                  <c:v>174.36667</c:v>
                </c:pt>
                <c:pt idx="5232">
                  <c:v>174.4</c:v>
                </c:pt>
                <c:pt idx="5233">
                  <c:v>174.43333000000001</c:v>
                </c:pt>
                <c:pt idx="5234">
                  <c:v>174.46666999999999</c:v>
                </c:pt>
                <c:pt idx="5235">
                  <c:v>174.5</c:v>
                </c:pt>
                <c:pt idx="5236">
                  <c:v>174.53333000000001</c:v>
                </c:pt>
                <c:pt idx="5237">
                  <c:v>174.56666999999999</c:v>
                </c:pt>
                <c:pt idx="5238">
                  <c:v>174.6</c:v>
                </c:pt>
                <c:pt idx="5239">
                  <c:v>174.63333</c:v>
                </c:pt>
                <c:pt idx="5240">
                  <c:v>174.66667000000001</c:v>
                </c:pt>
                <c:pt idx="5241">
                  <c:v>174.7</c:v>
                </c:pt>
                <c:pt idx="5242">
                  <c:v>174.73333</c:v>
                </c:pt>
                <c:pt idx="5243">
                  <c:v>174.76667</c:v>
                </c:pt>
                <c:pt idx="5244">
                  <c:v>174.8</c:v>
                </c:pt>
                <c:pt idx="5245">
                  <c:v>174.83332999999999</c:v>
                </c:pt>
                <c:pt idx="5246">
                  <c:v>174.86667</c:v>
                </c:pt>
                <c:pt idx="5247">
                  <c:v>174.9</c:v>
                </c:pt>
                <c:pt idx="5248">
                  <c:v>174.93333000000001</c:v>
                </c:pt>
                <c:pt idx="5249">
                  <c:v>174.96666999999999</c:v>
                </c:pt>
                <c:pt idx="5250">
                  <c:v>175</c:v>
                </c:pt>
                <c:pt idx="5251">
                  <c:v>175.03333000000001</c:v>
                </c:pt>
                <c:pt idx="5252">
                  <c:v>175.06666999999999</c:v>
                </c:pt>
                <c:pt idx="5253">
                  <c:v>175.1</c:v>
                </c:pt>
                <c:pt idx="5254">
                  <c:v>175.13333</c:v>
                </c:pt>
                <c:pt idx="5255">
                  <c:v>175.16667000000001</c:v>
                </c:pt>
                <c:pt idx="5256">
                  <c:v>175.2</c:v>
                </c:pt>
                <c:pt idx="5257">
                  <c:v>175.23333</c:v>
                </c:pt>
                <c:pt idx="5258">
                  <c:v>175.26667</c:v>
                </c:pt>
                <c:pt idx="5259">
                  <c:v>175.3</c:v>
                </c:pt>
                <c:pt idx="5260">
                  <c:v>175.33332999999999</c:v>
                </c:pt>
                <c:pt idx="5261">
                  <c:v>175.36667</c:v>
                </c:pt>
                <c:pt idx="5262">
                  <c:v>175.4</c:v>
                </c:pt>
                <c:pt idx="5263">
                  <c:v>175.43333000000001</c:v>
                </c:pt>
                <c:pt idx="5264">
                  <c:v>175.46666999999999</c:v>
                </c:pt>
                <c:pt idx="5265">
                  <c:v>175.5</c:v>
                </c:pt>
                <c:pt idx="5266">
                  <c:v>175.53333000000001</c:v>
                </c:pt>
                <c:pt idx="5267">
                  <c:v>175.56666999999999</c:v>
                </c:pt>
                <c:pt idx="5268">
                  <c:v>175.6</c:v>
                </c:pt>
                <c:pt idx="5269">
                  <c:v>175.63333</c:v>
                </c:pt>
                <c:pt idx="5270">
                  <c:v>175.66667000000001</c:v>
                </c:pt>
                <c:pt idx="5271">
                  <c:v>175.7</c:v>
                </c:pt>
                <c:pt idx="5272">
                  <c:v>175.73333</c:v>
                </c:pt>
                <c:pt idx="5273">
                  <c:v>175.76667</c:v>
                </c:pt>
                <c:pt idx="5274">
                  <c:v>175.8</c:v>
                </c:pt>
                <c:pt idx="5275">
                  <c:v>175.83332999999999</c:v>
                </c:pt>
                <c:pt idx="5276">
                  <c:v>175.86667</c:v>
                </c:pt>
                <c:pt idx="5277">
                  <c:v>175.9</c:v>
                </c:pt>
                <c:pt idx="5278">
                  <c:v>175.93333000000001</c:v>
                </c:pt>
                <c:pt idx="5279">
                  <c:v>175.96666999999999</c:v>
                </c:pt>
                <c:pt idx="5280">
                  <c:v>176</c:v>
                </c:pt>
                <c:pt idx="5281">
                  <c:v>176.03333000000001</c:v>
                </c:pt>
                <c:pt idx="5282">
                  <c:v>176.06666999999999</c:v>
                </c:pt>
                <c:pt idx="5283">
                  <c:v>176.1</c:v>
                </c:pt>
                <c:pt idx="5284">
                  <c:v>176.13333</c:v>
                </c:pt>
                <c:pt idx="5285">
                  <c:v>176.16667000000001</c:v>
                </c:pt>
                <c:pt idx="5286">
                  <c:v>176.2</c:v>
                </c:pt>
                <c:pt idx="5287">
                  <c:v>176.23333</c:v>
                </c:pt>
                <c:pt idx="5288">
                  <c:v>176.26667</c:v>
                </c:pt>
                <c:pt idx="5289">
                  <c:v>176.3</c:v>
                </c:pt>
                <c:pt idx="5290">
                  <c:v>176.33332999999999</c:v>
                </c:pt>
                <c:pt idx="5291">
                  <c:v>176.36667</c:v>
                </c:pt>
                <c:pt idx="5292">
                  <c:v>176.4</c:v>
                </c:pt>
                <c:pt idx="5293">
                  <c:v>176.43333000000001</c:v>
                </c:pt>
                <c:pt idx="5294">
                  <c:v>176.46666999999999</c:v>
                </c:pt>
                <c:pt idx="5295">
                  <c:v>176.5</c:v>
                </c:pt>
                <c:pt idx="5296">
                  <c:v>176.53333000000001</c:v>
                </c:pt>
                <c:pt idx="5297">
                  <c:v>176.56666999999999</c:v>
                </c:pt>
                <c:pt idx="5298">
                  <c:v>176.6</c:v>
                </c:pt>
                <c:pt idx="5299">
                  <c:v>176.63333</c:v>
                </c:pt>
                <c:pt idx="5300">
                  <c:v>176.66667000000001</c:v>
                </c:pt>
                <c:pt idx="5301">
                  <c:v>176.7</c:v>
                </c:pt>
                <c:pt idx="5302">
                  <c:v>176.73333</c:v>
                </c:pt>
                <c:pt idx="5303">
                  <c:v>176.76667</c:v>
                </c:pt>
                <c:pt idx="5304">
                  <c:v>176.8</c:v>
                </c:pt>
                <c:pt idx="5305">
                  <c:v>176.83332999999999</c:v>
                </c:pt>
                <c:pt idx="5306">
                  <c:v>176.86667</c:v>
                </c:pt>
                <c:pt idx="5307">
                  <c:v>176.9</c:v>
                </c:pt>
                <c:pt idx="5308">
                  <c:v>176.93333000000001</c:v>
                </c:pt>
                <c:pt idx="5309">
                  <c:v>176.96666999999999</c:v>
                </c:pt>
                <c:pt idx="5310">
                  <c:v>177</c:v>
                </c:pt>
                <c:pt idx="5311">
                  <c:v>177.03333000000001</c:v>
                </c:pt>
                <c:pt idx="5312">
                  <c:v>177.06666999999999</c:v>
                </c:pt>
                <c:pt idx="5313">
                  <c:v>177.1</c:v>
                </c:pt>
                <c:pt idx="5314">
                  <c:v>177.13333</c:v>
                </c:pt>
                <c:pt idx="5315">
                  <c:v>177.16667000000001</c:v>
                </c:pt>
                <c:pt idx="5316">
                  <c:v>177.2</c:v>
                </c:pt>
                <c:pt idx="5317">
                  <c:v>177.23333</c:v>
                </c:pt>
                <c:pt idx="5318">
                  <c:v>177.26667</c:v>
                </c:pt>
                <c:pt idx="5319">
                  <c:v>177.3</c:v>
                </c:pt>
                <c:pt idx="5320">
                  <c:v>177.33332999999999</c:v>
                </c:pt>
                <c:pt idx="5321">
                  <c:v>177.36667</c:v>
                </c:pt>
                <c:pt idx="5322">
                  <c:v>177.4</c:v>
                </c:pt>
                <c:pt idx="5323">
                  <c:v>177.43333000000001</c:v>
                </c:pt>
                <c:pt idx="5324">
                  <c:v>177.46666999999999</c:v>
                </c:pt>
                <c:pt idx="5325">
                  <c:v>177.5</c:v>
                </c:pt>
                <c:pt idx="5326">
                  <c:v>177.53333000000001</c:v>
                </c:pt>
                <c:pt idx="5327">
                  <c:v>177.56666999999999</c:v>
                </c:pt>
                <c:pt idx="5328">
                  <c:v>177.6</c:v>
                </c:pt>
                <c:pt idx="5329">
                  <c:v>177.63333</c:v>
                </c:pt>
                <c:pt idx="5330">
                  <c:v>177.66667000000001</c:v>
                </c:pt>
                <c:pt idx="5331">
                  <c:v>177.7</c:v>
                </c:pt>
                <c:pt idx="5332">
                  <c:v>177.73333</c:v>
                </c:pt>
                <c:pt idx="5333">
                  <c:v>177.76667</c:v>
                </c:pt>
                <c:pt idx="5334">
                  <c:v>177.8</c:v>
                </c:pt>
                <c:pt idx="5335">
                  <c:v>177.83332999999999</c:v>
                </c:pt>
                <c:pt idx="5336">
                  <c:v>177.86667</c:v>
                </c:pt>
                <c:pt idx="5337">
                  <c:v>177.9</c:v>
                </c:pt>
                <c:pt idx="5338">
                  <c:v>177.93333000000001</c:v>
                </c:pt>
                <c:pt idx="5339">
                  <c:v>177.96666999999999</c:v>
                </c:pt>
                <c:pt idx="5340">
                  <c:v>178</c:v>
                </c:pt>
                <c:pt idx="5341">
                  <c:v>178.03333000000001</c:v>
                </c:pt>
                <c:pt idx="5342">
                  <c:v>178.06666999999999</c:v>
                </c:pt>
                <c:pt idx="5343">
                  <c:v>178.1</c:v>
                </c:pt>
                <c:pt idx="5344">
                  <c:v>178.13333</c:v>
                </c:pt>
                <c:pt idx="5345">
                  <c:v>178.16667000000001</c:v>
                </c:pt>
                <c:pt idx="5346">
                  <c:v>178.2</c:v>
                </c:pt>
                <c:pt idx="5347">
                  <c:v>178.23333</c:v>
                </c:pt>
                <c:pt idx="5348">
                  <c:v>178.26667</c:v>
                </c:pt>
                <c:pt idx="5349">
                  <c:v>178.3</c:v>
                </c:pt>
                <c:pt idx="5350">
                  <c:v>178.33332999999999</c:v>
                </c:pt>
                <c:pt idx="5351">
                  <c:v>178.36667</c:v>
                </c:pt>
                <c:pt idx="5352">
                  <c:v>178.4</c:v>
                </c:pt>
                <c:pt idx="5353">
                  <c:v>178.43333000000001</c:v>
                </c:pt>
                <c:pt idx="5354">
                  <c:v>178.46666999999999</c:v>
                </c:pt>
                <c:pt idx="5355">
                  <c:v>178.5</c:v>
                </c:pt>
                <c:pt idx="5356">
                  <c:v>178.53333000000001</c:v>
                </c:pt>
                <c:pt idx="5357">
                  <c:v>178.56666999999999</c:v>
                </c:pt>
                <c:pt idx="5358">
                  <c:v>178.6</c:v>
                </c:pt>
                <c:pt idx="5359">
                  <c:v>178.63333</c:v>
                </c:pt>
                <c:pt idx="5360">
                  <c:v>178.66667000000001</c:v>
                </c:pt>
                <c:pt idx="5361">
                  <c:v>178.7</c:v>
                </c:pt>
                <c:pt idx="5362">
                  <c:v>178.73333</c:v>
                </c:pt>
                <c:pt idx="5363">
                  <c:v>178.76667</c:v>
                </c:pt>
                <c:pt idx="5364">
                  <c:v>178.8</c:v>
                </c:pt>
                <c:pt idx="5365">
                  <c:v>178.83332999999999</c:v>
                </c:pt>
                <c:pt idx="5366">
                  <c:v>178.86667</c:v>
                </c:pt>
                <c:pt idx="5367">
                  <c:v>178.9</c:v>
                </c:pt>
                <c:pt idx="5368">
                  <c:v>178.93333000000001</c:v>
                </c:pt>
                <c:pt idx="5369">
                  <c:v>178.96666999999999</c:v>
                </c:pt>
                <c:pt idx="5370">
                  <c:v>179</c:v>
                </c:pt>
                <c:pt idx="5371">
                  <c:v>179.03333000000001</c:v>
                </c:pt>
                <c:pt idx="5372">
                  <c:v>179.06666999999999</c:v>
                </c:pt>
                <c:pt idx="5373">
                  <c:v>179.1</c:v>
                </c:pt>
                <c:pt idx="5374">
                  <c:v>179.13333</c:v>
                </c:pt>
                <c:pt idx="5375">
                  <c:v>179.16667000000001</c:v>
                </c:pt>
                <c:pt idx="5376">
                  <c:v>179.2</c:v>
                </c:pt>
                <c:pt idx="5377">
                  <c:v>179.23333</c:v>
                </c:pt>
                <c:pt idx="5378">
                  <c:v>179.26667</c:v>
                </c:pt>
                <c:pt idx="5379">
                  <c:v>179.3</c:v>
                </c:pt>
                <c:pt idx="5380">
                  <c:v>179.33332999999999</c:v>
                </c:pt>
                <c:pt idx="5381">
                  <c:v>179.36667</c:v>
                </c:pt>
                <c:pt idx="5382">
                  <c:v>179.4</c:v>
                </c:pt>
                <c:pt idx="5383">
                  <c:v>179.43333000000001</c:v>
                </c:pt>
                <c:pt idx="5384">
                  <c:v>179.46666999999999</c:v>
                </c:pt>
                <c:pt idx="5385">
                  <c:v>179.5</c:v>
                </c:pt>
                <c:pt idx="5386">
                  <c:v>179.53333000000001</c:v>
                </c:pt>
                <c:pt idx="5387">
                  <c:v>179.56666999999999</c:v>
                </c:pt>
                <c:pt idx="5388">
                  <c:v>179.6</c:v>
                </c:pt>
                <c:pt idx="5389">
                  <c:v>179.63333</c:v>
                </c:pt>
                <c:pt idx="5390">
                  <c:v>179.66667000000001</c:v>
                </c:pt>
                <c:pt idx="5391">
                  <c:v>179.7</c:v>
                </c:pt>
                <c:pt idx="5392">
                  <c:v>179.73333</c:v>
                </c:pt>
                <c:pt idx="5393">
                  <c:v>179.76667</c:v>
                </c:pt>
                <c:pt idx="5394">
                  <c:v>179.8</c:v>
                </c:pt>
                <c:pt idx="5395">
                  <c:v>179.83332999999999</c:v>
                </c:pt>
                <c:pt idx="5396">
                  <c:v>179.86667</c:v>
                </c:pt>
                <c:pt idx="5397">
                  <c:v>179.9</c:v>
                </c:pt>
                <c:pt idx="5398">
                  <c:v>179.93333000000001</c:v>
                </c:pt>
                <c:pt idx="5399">
                  <c:v>179.96666999999999</c:v>
                </c:pt>
                <c:pt idx="5400">
                  <c:v>180</c:v>
                </c:pt>
                <c:pt idx="5401">
                  <c:v>180.03333000000001</c:v>
                </c:pt>
                <c:pt idx="5402">
                  <c:v>180.06666999999999</c:v>
                </c:pt>
                <c:pt idx="5403">
                  <c:v>180.1</c:v>
                </c:pt>
                <c:pt idx="5404">
                  <c:v>180.13333</c:v>
                </c:pt>
                <c:pt idx="5405">
                  <c:v>180.16667000000001</c:v>
                </c:pt>
                <c:pt idx="5406">
                  <c:v>180.2</c:v>
                </c:pt>
                <c:pt idx="5407">
                  <c:v>180.23333</c:v>
                </c:pt>
                <c:pt idx="5408">
                  <c:v>180.26667</c:v>
                </c:pt>
                <c:pt idx="5409">
                  <c:v>180.3</c:v>
                </c:pt>
                <c:pt idx="5410">
                  <c:v>180.33332999999999</c:v>
                </c:pt>
                <c:pt idx="5411">
                  <c:v>180.36667</c:v>
                </c:pt>
                <c:pt idx="5412">
                  <c:v>180.4</c:v>
                </c:pt>
                <c:pt idx="5413">
                  <c:v>180.43333000000001</c:v>
                </c:pt>
                <c:pt idx="5414">
                  <c:v>180.46666999999999</c:v>
                </c:pt>
                <c:pt idx="5415">
                  <c:v>180.5</c:v>
                </c:pt>
                <c:pt idx="5416">
                  <c:v>180.53333000000001</c:v>
                </c:pt>
                <c:pt idx="5417">
                  <c:v>180.56666999999999</c:v>
                </c:pt>
                <c:pt idx="5418">
                  <c:v>180.6</c:v>
                </c:pt>
                <c:pt idx="5419">
                  <c:v>180.63333</c:v>
                </c:pt>
                <c:pt idx="5420">
                  <c:v>180.66667000000001</c:v>
                </c:pt>
                <c:pt idx="5421">
                  <c:v>180.7</c:v>
                </c:pt>
                <c:pt idx="5422">
                  <c:v>180.73333</c:v>
                </c:pt>
                <c:pt idx="5423">
                  <c:v>180.76667</c:v>
                </c:pt>
                <c:pt idx="5424">
                  <c:v>180.8</c:v>
                </c:pt>
                <c:pt idx="5425">
                  <c:v>180.83332999999999</c:v>
                </c:pt>
                <c:pt idx="5426">
                  <c:v>180.86667</c:v>
                </c:pt>
                <c:pt idx="5427">
                  <c:v>180.9</c:v>
                </c:pt>
                <c:pt idx="5428">
                  <c:v>180.93333000000001</c:v>
                </c:pt>
                <c:pt idx="5429">
                  <c:v>180.96666999999999</c:v>
                </c:pt>
                <c:pt idx="5430">
                  <c:v>181</c:v>
                </c:pt>
                <c:pt idx="5431">
                  <c:v>181.03333000000001</c:v>
                </c:pt>
                <c:pt idx="5432">
                  <c:v>181.06666999999999</c:v>
                </c:pt>
                <c:pt idx="5433">
                  <c:v>181.1</c:v>
                </c:pt>
                <c:pt idx="5434">
                  <c:v>181.13333</c:v>
                </c:pt>
                <c:pt idx="5435">
                  <c:v>181.16667000000001</c:v>
                </c:pt>
                <c:pt idx="5436">
                  <c:v>181.2</c:v>
                </c:pt>
                <c:pt idx="5437">
                  <c:v>181.23333</c:v>
                </c:pt>
                <c:pt idx="5438">
                  <c:v>181.26667</c:v>
                </c:pt>
                <c:pt idx="5439">
                  <c:v>181.3</c:v>
                </c:pt>
                <c:pt idx="5440">
                  <c:v>181.33332999999999</c:v>
                </c:pt>
                <c:pt idx="5441">
                  <c:v>181.36667</c:v>
                </c:pt>
                <c:pt idx="5442">
                  <c:v>181.4</c:v>
                </c:pt>
                <c:pt idx="5443">
                  <c:v>181.43333000000001</c:v>
                </c:pt>
                <c:pt idx="5444">
                  <c:v>181.46666999999999</c:v>
                </c:pt>
                <c:pt idx="5445">
                  <c:v>181.5</c:v>
                </c:pt>
                <c:pt idx="5446">
                  <c:v>181.53333000000001</c:v>
                </c:pt>
                <c:pt idx="5447">
                  <c:v>181.56666999999999</c:v>
                </c:pt>
                <c:pt idx="5448">
                  <c:v>181.6</c:v>
                </c:pt>
                <c:pt idx="5449">
                  <c:v>181.63333</c:v>
                </c:pt>
                <c:pt idx="5450">
                  <c:v>181.66667000000001</c:v>
                </c:pt>
                <c:pt idx="5451">
                  <c:v>181.7</c:v>
                </c:pt>
                <c:pt idx="5452">
                  <c:v>181.73333</c:v>
                </c:pt>
                <c:pt idx="5453">
                  <c:v>181.76667</c:v>
                </c:pt>
                <c:pt idx="5454">
                  <c:v>181.8</c:v>
                </c:pt>
                <c:pt idx="5455">
                  <c:v>181.83332999999999</c:v>
                </c:pt>
                <c:pt idx="5456">
                  <c:v>181.86667</c:v>
                </c:pt>
                <c:pt idx="5457">
                  <c:v>181.9</c:v>
                </c:pt>
                <c:pt idx="5458">
                  <c:v>181.93333000000001</c:v>
                </c:pt>
                <c:pt idx="5459">
                  <c:v>181.96666999999999</c:v>
                </c:pt>
                <c:pt idx="5460">
                  <c:v>182</c:v>
                </c:pt>
                <c:pt idx="5461">
                  <c:v>182.03333000000001</c:v>
                </c:pt>
                <c:pt idx="5462">
                  <c:v>182.06666999999999</c:v>
                </c:pt>
                <c:pt idx="5463">
                  <c:v>182.1</c:v>
                </c:pt>
                <c:pt idx="5464">
                  <c:v>182.13333</c:v>
                </c:pt>
                <c:pt idx="5465">
                  <c:v>182.16667000000001</c:v>
                </c:pt>
                <c:pt idx="5466">
                  <c:v>182.2</c:v>
                </c:pt>
                <c:pt idx="5467">
                  <c:v>182.23333</c:v>
                </c:pt>
                <c:pt idx="5468">
                  <c:v>182.26667</c:v>
                </c:pt>
                <c:pt idx="5469">
                  <c:v>182.3</c:v>
                </c:pt>
                <c:pt idx="5470">
                  <c:v>182.33332999999999</c:v>
                </c:pt>
                <c:pt idx="5471">
                  <c:v>182.36667</c:v>
                </c:pt>
                <c:pt idx="5472">
                  <c:v>182.4</c:v>
                </c:pt>
                <c:pt idx="5473">
                  <c:v>182.43333000000001</c:v>
                </c:pt>
                <c:pt idx="5474">
                  <c:v>182.46666999999999</c:v>
                </c:pt>
                <c:pt idx="5475">
                  <c:v>182.5</c:v>
                </c:pt>
                <c:pt idx="5476">
                  <c:v>182.53333000000001</c:v>
                </c:pt>
                <c:pt idx="5477">
                  <c:v>182.56666999999999</c:v>
                </c:pt>
                <c:pt idx="5478">
                  <c:v>182.6</c:v>
                </c:pt>
                <c:pt idx="5479">
                  <c:v>182.63333</c:v>
                </c:pt>
                <c:pt idx="5480">
                  <c:v>182.66667000000001</c:v>
                </c:pt>
                <c:pt idx="5481">
                  <c:v>182.7</c:v>
                </c:pt>
                <c:pt idx="5482">
                  <c:v>182.73333</c:v>
                </c:pt>
                <c:pt idx="5483">
                  <c:v>182.76667</c:v>
                </c:pt>
                <c:pt idx="5484">
                  <c:v>182.8</c:v>
                </c:pt>
                <c:pt idx="5485">
                  <c:v>182.83332999999999</c:v>
                </c:pt>
                <c:pt idx="5486">
                  <c:v>182.86667</c:v>
                </c:pt>
                <c:pt idx="5487">
                  <c:v>182.9</c:v>
                </c:pt>
                <c:pt idx="5488">
                  <c:v>182.93333000000001</c:v>
                </c:pt>
                <c:pt idx="5489">
                  <c:v>182.96666999999999</c:v>
                </c:pt>
                <c:pt idx="5490">
                  <c:v>183</c:v>
                </c:pt>
                <c:pt idx="5491">
                  <c:v>183.03333000000001</c:v>
                </c:pt>
                <c:pt idx="5492">
                  <c:v>183.06666999999999</c:v>
                </c:pt>
                <c:pt idx="5493">
                  <c:v>183.1</c:v>
                </c:pt>
                <c:pt idx="5494">
                  <c:v>183.13333</c:v>
                </c:pt>
                <c:pt idx="5495">
                  <c:v>183.16667000000001</c:v>
                </c:pt>
                <c:pt idx="5496">
                  <c:v>183.2</c:v>
                </c:pt>
                <c:pt idx="5497">
                  <c:v>183.23333</c:v>
                </c:pt>
                <c:pt idx="5498">
                  <c:v>183.26667</c:v>
                </c:pt>
                <c:pt idx="5499">
                  <c:v>183.3</c:v>
                </c:pt>
                <c:pt idx="5500">
                  <c:v>183.33332999999999</c:v>
                </c:pt>
                <c:pt idx="5501">
                  <c:v>183.36667</c:v>
                </c:pt>
                <c:pt idx="5502">
                  <c:v>183.4</c:v>
                </c:pt>
                <c:pt idx="5503">
                  <c:v>183.43333000000001</c:v>
                </c:pt>
                <c:pt idx="5504">
                  <c:v>183.46666999999999</c:v>
                </c:pt>
                <c:pt idx="5505">
                  <c:v>183.5</c:v>
                </c:pt>
                <c:pt idx="5506">
                  <c:v>183.53333000000001</c:v>
                </c:pt>
                <c:pt idx="5507">
                  <c:v>183.56666999999999</c:v>
                </c:pt>
                <c:pt idx="5508">
                  <c:v>183.6</c:v>
                </c:pt>
                <c:pt idx="5509">
                  <c:v>183.63333</c:v>
                </c:pt>
                <c:pt idx="5510">
                  <c:v>183.66667000000001</c:v>
                </c:pt>
                <c:pt idx="5511">
                  <c:v>183.7</c:v>
                </c:pt>
                <c:pt idx="5512">
                  <c:v>183.73333</c:v>
                </c:pt>
                <c:pt idx="5513">
                  <c:v>183.76667</c:v>
                </c:pt>
                <c:pt idx="5514">
                  <c:v>183.8</c:v>
                </c:pt>
                <c:pt idx="5515">
                  <c:v>183.83332999999999</c:v>
                </c:pt>
                <c:pt idx="5516">
                  <c:v>183.86667</c:v>
                </c:pt>
                <c:pt idx="5517">
                  <c:v>183.9</c:v>
                </c:pt>
                <c:pt idx="5518">
                  <c:v>183.93333000000001</c:v>
                </c:pt>
                <c:pt idx="5519">
                  <c:v>183.96666999999999</c:v>
                </c:pt>
                <c:pt idx="5520">
                  <c:v>184</c:v>
                </c:pt>
                <c:pt idx="5521">
                  <c:v>184.03333000000001</c:v>
                </c:pt>
                <c:pt idx="5522">
                  <c:v>184.06666999999999</c:v>
                </c:pt>
                <c:pt idx="5523">
                  <c:v>184.1</c:v>
                </c:pt>
                <c:pt idx="5524">
                  <c:v>184.13333</c:v>
                </c:pt>
                <c:pt idx="5525">
                  <c:v>184.16667000000001</c:v>
                </c:pt>
                <c:pt idx="5526">
                  <c:v>184.2</c:v>
                </c:pt>
                <c:pt idx="5527">
                  <c:v>184.23333</c:v>
                </c:pt>
                <c:pt idx="5528">
                  <c:v>184.26667</c:v>
                </c:pt>
                <c:pt idx="5529">
                  <c:v>184.3</c:v>
                </c:pt>
                <c:pt idx="5530">
                  <c:v>184.33332999999999</c:v>
                </c:pt>
                <c:pt idx="5531">
                  <c:v>184.36667</c:v>
                </c:pt>
                <c:pt idx="5532">
                  <c:v>184.4</c:v>
                </c:pt>
                <c:pt idx="5533">
                  <c:v>184.43333000000001</c:v>
                </c:pt>
                <c:pt idx="5534">
                  <c:v>184.46666999999999</c:v>
                </c:pt>
                <c:pt idx="5535">
                  <c:v>184.5</c:v>
                </c:pt>
                <c:pt idx="5536">
                  <c:v>184.53333000000001</c:v>
                </c:pt>
                <c:pt idx="5537">
                  <c:v>184.56666999999999</c:v>
                </c:pt>
                <c:pt idx="5538">
                  <c:v>184.6</c:v>
                </c:pt>
                <c:pt idx="5539">
                  <c:v>184.63333</c:v>
                </c:pt>
                <c:pt idx="5540">
                  <c:v>184.66667000000001</c:v>
                </c:pt>
                <c:pt idx="5541">
                  <c:v>184.7</c:v>
                </c:pt>
                <c:pt idx="5542">
                  <c:v>184.73333</c:v>
                </c:pt>
                <c:pt idx="5543">
                  <c:v>184.76667</c:v>
                </c:pt>
                <c:pt idx="5544">
                  <c:v>184.8</c:v>
                </c:pt>
                <c:pt idx="5545">
                  <c:v>184.83332999999999</c:v>
                </c:pt>
                <c:pt idx="5546">
                  <c:v>184.86667</c:v>
                </c:pt>
                <c:pt idx="5547">
                  <c:v>184.9</c:v>
                </c:pt>
                <c:pt idx="5548">
                  <c:v>184.93333000000001</c:v>
                </c:pt>
                <c:pt idx="5549">
                  <c:v>184.96666999999999</c:v>
                </c:pt>
                <c:pt idx="5550">
                  <c:v>185</c:v>
                </c:pt>
                <c:pt idx="5551">
                  <c:v>185.03333000000001</c:v>
                </c:pt>
                <c:pt idx="5552">
                  <c:v>185.06666999999999</c:v>
                </c:pt>
                <c:pt idx="5553">
                  <c:v>185.1</c:v>
                </c:pt>
                <c:pt idx="5554">
                  <c:v>185.13333</c:v>
                </c:pt>
                <c:pt idx="5555">
                  <c:v>185.16667000000001</c:v>
                </c:pt>
                <c:pt idx="5556">
                  <c:v>185.2</c:v>
                </c:pt>
                <c:pt idx="5557">
                  <c:v>185.23333</c:v>
                </c:pt>
                <c:pt idx="5558">
                  <c:v>185.26667</c:v>
                </c:pt>
                <c:pt idx="5559">
                  <c:v>185.3</c:v>
                </c:pt>
                <c:pt idx="5560">
                  <c:v>185.33332999999999</c:v>
                </c:pt>
                <c:pt idx="5561">
                  <c:v>185.36667</c:v>
                </c:pt>
                <c:pt idx="5562">
                  <c:v>185.4</c:v>
                </c:pt>
                <c:pt idx="5563">
                  <c:v>185.43333000000001</c:v>
                </c:pt>
                <c:pt idx="5564">
                  <c:v>185.46666999999999</c:v>
                </c:pt>
                <c:pt idx="5565">
                  <c:v>185.5</c:v>
                </c:pt>
                <c:pt idx="5566">
                  <c:v>185.53333000000001</c:v>
                </c:pt>
                <c:pt idx="5567">
                  <c:v>185.56666999999999</c:v>
                </c:pt>
                <c:pt idx="5568">
                  <c:v>185.6</c:v>
                </c:pt>
                <c:pt idx="5569">
                  <c:v>185.63333</c:v>
                </c:pt>
                <c:pt idx="5570">
                  <c:v>185.66667000000001</c:v>
                </c:pt>
                <c:pt idx="5571">
                  <c:v>185.7</c:v>
                </c:pt>
                <c:pt idx="5572">
                  <c:v>185.73333</c:v>
                </c:pt>
                <c:pt idx="5573">
                  <c:v>185.76667</c:v>
                </c:pt>
                <c:pt idx="5574">
                  <c:v>185.8</c:v>
                </c:pt>
                <c:pt idx="5575">
                  <c:v>185.83332999999999</c:v>
                </c:pt>
                <c:pt idx="5576">
                  <c:v>185.86667</c:v>
                </c:pt>
                <c:pt idx="5577">
                  <c:v>185.9</c:v>
                </c:pt>
                <c:pt idx="5578">
                  <c:v>185.93333000000001</c:v>
                </c:pt>
                <c:pt idx="5579">
                  <c:v>185.96666999999999</c:v>
                </c:pt>
                <c:pt idx="5580">
                  <c:v>186</c:v>
                </c:pt>
                <c:pt idx="5581">
                  <c:v>186.03333000000001</c:v>
                </c:pt>
                <c:pt idx="5582">
                  <c:v>186.06666999999999</c:v>
                </c:pt>
                <c:pt idx="5583">
                  <c:v>186.1</c:v>
                </c:pt>
                <c:pt idx="5584">
                  <c:v>186.13333</c:v>
                </c:pt>
                <c:pt idx="5585">
                  <c:v>186.16667000000001</c:v>
                </c:pt>
                <c:pt idx="5586">
                  <c:v>186.2</c:v>
                </c:pt>
                <c:pt idx="5587">
                  <c:v>186.23333</c:v>
                </c:pt>
                <c:pt idx="5588">
                  <c:v>186.26667</c:v>
                </c:pt>
                <c:pt idx="5589">
                  <c:v>186.3</c:v>
                </c:pt>
                <c:pt idx="5590">
                  <c:v>186.33332999999999</c:v>
                </c:pt>
                <c:pt idx="5591">
                  <c:v>186.36667</c:v>
                </c:pt>
                <c:pt idx="5592">
                  <c:v>186.4</c:v>
                </c:pt>
                <c:pt idx="5593">
                  <c:v>186.43333000000001</c:v>
                </c:pt>
                <c:pt idx="5594">
                  <c:v>186.46666999999999</c:v>
                </c:pt>
                <c:pt idx="5595">
                  <c:v>186.5</c:v>
                </c:pt>
                <c:pt idx="5596">
                  <c:v>186.53333000000001</c:v>
                </c:pt>
                <c:pt idx="5597">
                  <c:v>186.56666999999999</c:v>
                </c:pt>
                <c:pt idx="5598">
                  <c:v>186.6</c:v>
                </c:pt>
                <c:pt idx="5599">
                  <c:v>186.63333</c:v>
                </c:pt>
                <c:pt idx="5600">
                  <c:v>186.66667000000001</c:v>
                </c:pt>
                <c:pt idx="5601">
                  <c:v>186.7</c:v>
                </c:pt>
                <c:pt idx="5602">
                  <c:v>186.73333</c:v>
                </c:pt>
                <c:pt idx="5603">
                  <c:v>186.76667</c:v>
                </c:pt>
                <c:pt idx="5604">
                  <c:v>186.8</c:v>
                </c:pt>
                <c:pt idx="5605">
                  <c:v>186.83332999999999</c:v>
                </c:pt>
                <c:pt idx="5606">
                  <c:v>186.86667</c:v>
                </c:pt>
                <c:pt idx="5607">
                  <c:v>186.9</c:v>
                </c:pt>
                <c:pt idx="5608">
                  <c:v>186.93333000000001</c:v>
                </c:pt>
                <c:pt idx="5609">
                  <c:v>186.96666999999999</c:v>
                </c:pt>
                <c:pt idx="5610">
                  <c:v>187</c:v>
                </c:pt>
                <c:pt idx="5611">
                  <c:v>187.03333000000001</c:v>
                </c:pt>
                <c:pt idx="5612">
                  <c:v>187.06666999999999</c:v>
                </c:pt>
                <c:pt idx="5613">
                  <c:v>187.1</c:v>
                </c:pt>
                <c:pt idx="5614">
                  <c:v>187.13333</c:v>
                </c:pt>
                <c:pt idx="5615">
                  <c:v>187.16667000000001</c:v>
                </c:pt>
                <c:pt idx="5616">
                  <c:v>187.2</c:v>
                </c:pt>
                <c:pt idx="5617">
                  <c:v>187.23333</c:v>
                </c:pt>
                <c:pt idx="5618">
                  <c:v>187.26667</c:v>
                </c:pt>
                <c:pt idx="5619">
                  <c:v>187.3</c:v>
                </c:pt>
                <c:pt idx="5620">
                  <c:v>187.33332999999999</c:v>
                </c:pt>
                <c:pt idx="5621">
                  <c:v>187.36667</c:v>
                </c:pt>
                <c:pt idx="5622">
                  <c:v>187.4</c:v>
                </c:pt>
                <c:pt idx="5623">
                  <c:v>187.43333000000001</c:v>
                </c:pt>
                <c:pt idx="5624">
                  <c:v>187.46666999999999</c:v>
                </c:pt>
                <c:pt idx="5625">
                  <c:v>187.5</c:v>
                </c:pt>
                <c:pt idx="5626">
                  <c:v>187.53333000000001</c:v>
                </c:pt>
                <c:pt idx="5627">
                  <c:v>187.56666999999999</c:v>
                </c:pt>
                <c:pt idx="5628">
                  <c:v>187.6</c:v>
                </c:pt>
                <c:pt idx="5629">
                  <c:v>187.63333</c:v>
                </c:pt>
                <c:pt idx="5630">
                  <c:v>187.66667000000001</c:v>
                </c:pt>
                <c:pt idx="5631">
                  <c:v>187.7</c:v>
                </c:pt>
                <c:pt idx="5632">
                  <c:v>187.73333</c:v>
                </c:pt>
                <c:pt idx="5633">
                  <c:v>187.76667</c:v>
                </c:pt>
                <c:pt idx="5634">
                  <c:v>187.8</c:v>
                </c:pt>
                <c:pt idx="5635">
                  <c:v>187.83332999999999</c:v>
                </c:pt>
                <c:pt idx="5636">
                  <c:v>187.86667</c:v>
                </c:pt>
                <c:pt idx="5637">
                  <c:v>187.9</c:v>
                </c:pt>
                <c:pt idx="5638">
                  <c:v>187.93333000000001</c:v>
                </c:pt>
                <c:pt idx="5639">
                  <c:v>187.96666999999999</c:v>
                </c:pt>
                <c:pt idx="5640">
                  <c:v>188</c:v>
                </c:pt>
                <c:pt idx="5641">
                  <c:v>188.03333000000001</c:v>
                </c:pt>
                <c:pt idx="5642">
                  <c:v>188.06666999999999</c:v>
                </c:pt>
                <c:pt idx="5643">
                  <c:v>188.1</c:v>
                </c:pt>
                <c:pt idx="5644">
                  <c:v>188.13333</c:v>
                </c:pt>
                <c:pt idx="5645">
                  <c:v>188.16667000000001</c:v>
                </c:pt>
                <c:pt idx="5646">
                  <c:v>188.2</c:v>
                </c:pt>
                <c:pt idx="5647">
                  <c:v>188.23333</c:v>
                </c:pt>
                <c:pt idx="5648">
                  <c:v>188.26667</c:v>
                </c:pt>
                <c:pt idx="5649">
                  <c:v>188.3</c:v>
                </c:pt>
                <c:pt idx="5650">
                  <c:v>188.33332999999999</c:v>
                </c:pt>
                <c:pt idx="5651">
                  <c:v>188.36667</c:v>
                </c:pt>
                <c:pt idx="5652">
                  <c:v>188.4</c:v>
                </c:pt>
                <c:pt idx="5653">
                  <c:v>188.43333000000001</c:v>
                </c:pt>
                <c:pt idx="5654">
                  <c:v>188.46666999999999</c:v>
                </c:pt>
                <c:pt idx="5655">
                  <c:v>188.5</c:v>
                </c:pt>
                <c:pt idx="5656">
                  <c:v>188.53333000000001</c:v>
                </c:pt>
                <c:pt idx="5657">
                  <c:v>188.56666999999999</c:v>
                </c:pt>
                <c:pt idx="5658">
                  <c:v>188.6</c:v>
                </c:pt>
                <c:pt idx="5659">
                  <c:v>188.63333</c:v>
                </c:pt>
                <c:pt idx="5660">
                  <c:v>188.66667000000001</c:v>
                </c:pt>
                <c:pt idx="5661">
                  <c:v>188.7</c:v>
                </c:pt>
                <c:pt idx="5662">
                  <c:v>188.73333</c:v>
                </c:pt>
                <c:pt idx="5663">
                  <c:v>188.76667</c:v>
                </c:pt>
                <c:pt idx="5664">
                  <c:v>188.8</c:v>
                </c:pt>
                <c:pt idx="5665">
                  <c:v>188.83332999999999</c:v>
                </c:pt>
                <c:pt idx="5666">
                  <c:v>188.86667</c:v>
                </c:pt>
                <c:pt idx="5667">
                  <c:v>188.9</c:v>
                </c:pt>
                <c:pt idx="5668">
                  <c:v>188.93333000000001</c:v>
                </c:pt>
                <c:pt idx="5669">
                  <c:v>188.96666999999999</c:v>
                </c:pt>
                <c:pt idx="5670">
                  <c:v>189</c:v>
                </c:pt>
                <c:pt idx="5671">
                  <c:v>189.03333000000001</c:v>
                </c:pt>
                <c:pt idx="5672">
                  <c:v>189.06666999999999</c:v>
                </c:pt>
                <c:pt idx="5673">
                  <c:v>189.1</c:v>
                </c:pt>
                <c:pt idx="5674">
                  <c:v>189.13333</c:v>
                </c:pt>
                <c:pt idx="5675">
                  <c:v>189.16667000000001</c:v>
                </c:pt>
                <c:pt idx="5676">
                  <c:v>189.2</c:v>
                </c:pt>
                <c:pt idx="5677">
                  <c:v>189.23333</c:v>
                </c:pt>
                <c:pt idx="5678">
                  <c:v>189.26667</c:v>
                </c:pt>
                <c:pt idx="5679">
                  <c:v>189.3</c:v>
                </c:pt>
                <c:pt idx="5680">
                  <c:v>189.33332999999999</c:v>
                </c:pt>
                <c:pt idx="5681">
                  <c:v>189.36667</c:v>
                </c:pt>
                <c:pt idx="5682">
                  <c:v>189.4</c:v>
                </c:pt>
                <c:pt idx="5683">
                  <c:v>189.43333000000001</c:v>
                </c:pt>
                <c:pt idx="5684">
                  <c:v>189.46666999999999</c:v>
                </c:pt>
                <c:pt idx="5685">
                  <c:v>189.5</c:v>
                </c:pt>
                <c:pt idx="5686">
                  <c:v>189.53333000000001</c:v>
                </c:pt>
                <c:pt idx="5687">
                  <c:v>189.56666999999999</c:v>
                </c:pt>
                <c:pt idx="5688">
                  <c:v>189.6</c:v>
                </c:pt>
                <c:pt idx="5689">
                  <c:v>189.63333</c:v>
                </c:pt>
                <c:pt idx="5690">
                  <c:v>189.66667000000001</c:v>
                </c:pt>
                <c:pt idx="5691">
                  <c:v>189.7</c:v>
                </c:pt>
                <c:pt idx="5692">
                  <c:v>189.73333</c:v>
                </c:pt>
                <c:pt idx="5693">
                  <c:v>189.76667</c:v>
                </c:pt>
                <c:pt idx="5694">
                  <c:v>189.8</c:v>
                </c:pt>
                <c:pt idx="5695">
                  <c:v>189.83332999999999</c:v>
                </c:pt>
                <c:pt idx="5696">
                  <c:v>189.86667</c:v>
                </c:pt>
                <c:pt idx="5697">
                  <c:v>189.9</c:v>
                </c:pt>
                <c:pt idx="5698">
                  <c:v>189.93333000000001</c:v>
                </c:pt>
                <c:pt idx="5699">
                  <c:v>189.96666999999999</c:v>
                </c:pt>
                <c:pt idx="5700">
                  <c:v>190</c:v>
                </c:pt>
                <c:pt idx="5701">
                  <c:v>190.03333000000001</c:v>
                </c:pt>
                <c:pt idx="5702">
                  <c:v>190.06666999999999</c:v>
                </c:pt>
                <c:pt idx="5703">
                  <c:v>190.1</c:v>
                </c:pt>
                <c:pt idx="5704">
                  <c:v>190.13333</c:v>
                </c:pt>
                <c:pt idx="5705">
                  <c:v>190.16667000000001</c:v>
                </c:pt>
                <c:pt idx="5706">
                  <c:v>190.2</c:v>
                </c:pt>
                <c:pt idx="5707">
                  <c:v>190.23333</c:v>
                </c:pt>
                <c:pt idx="5708">
                  <c:v>190.26667</c:v>
                </c:pt>
                <c:pt idx="5709">
                  <c:v>190.3</c:v>
                </c:pt>
                <c:pt idx="5710">
                  <c:v>190.33332999999999</c:v>
                </c:pt>
                <c:pt idx="5711">
                  <c:v>190.36667</c:v>
                </c:pt>
                <c:pt idx="5712">
                  <c:v>190.4</c:v>
                </c:pt>
                <c:pt idx="5713">
                  <c:v>190.43333000000001</c:v>
                </c:pt>
                <c:pt idx="5714">
                  <c:v>190.46666999999999</c:v>
                </c:pt>
                <c:pt idx="5715">
                  <c:v>190.5</c:v>
                </c:pt>
                <c:pt idx="5716">
                  <c:v>190.53333000000001</c:v>
                </c:pt>
                <c:pt idx="5717">
                  <c:v>190.56666999999999</c:v>
                </c:pt>
                <c:pt idx="5718">
                  <c:v>190.6</c:v>
                </c:pt>
                <c:pt idx="5719">
                  <c:v>190.63333</c:v>
                </c:pt>
                <c:pt idx="5720">
                  <c:v>190.66667000000001</c:v>
                </c:pt>
                <c:pt idx="5721">
                  <c:v>190.7</c:v>
                </c:pt>
                <c:pt idx="5722">
                  <c:v>190.73333</c:v>
                </c:pt>
                <c:pt idx="5723">
                  <c:v>190.76667</c:v>
                </c:pt>
                <c:pt idx="5724">
                  <c:v>190.8</c:v>
                </c:pt>
                <c:pt idx="5725">
                  <c:v>190.83332999999999</c:v>
                </c:pt>
                <c:pt idx="5726">
                  <c:v>190.86667</c:v>
                </c:pt>
                <c:pt idx="5727">
                  <c:v>190.9</c:v>
                </c:pt>
                <c:pt idx="5728">
                  <c:v>190.93333000000001</c:v>
                </c:pt>
                <c:pt idx="5729">
                  <c:v>190.96666999999999</c:v>
                </c:pt>
                <c:pt idx="5730">
                  <c:v>191</c:v>
                </c:pt>
                <c:pt idx="5731">
                  <c:v>191.03333000000001</c:v>
                </c:pt>
                <c:pt idx="5732">
                  <c:v>191.06666999999999</c:v>
                </c:pt>
                <c:pt idx="5733">
                  <c:v>191.1</c:v>
                </c:pt>
                <c:pt idx="5734">
                  <c:v>191.13333</c:v>
                </c:pt>
                <c:pt idx="5735">
                  <c:v>191.16667000000001</c:v>
                </c:pt>
                <c:pt idx="5736">
                  <c:v>191.2</c:v>
                </c:pt>
                <c:pt idx="5737">
                  <c:v>191.23333</c:v>
                </c:pt>
                <c:pt idx="5738">
                  <c:v>191.26667</c:v>
                </c:pt>
                <c:pt idx="5739">
                  <c:v>191.3</c:v>
                </c:pt>
                <c:pt idx="5740">
                  <c:v>191.33332999999999</c:v>
                </c:pt>
                <c:pt idx="5741">
                  <c:v>191.36667</c:v>
                </c:pt>
                <c:pt idx="5742">
                  <c:v>191.4</c:v>
                </c:pt>
                <c:pt idx="5743">
                  <c:v>191.43333000000001</c:v>
                </c:pt>
                <c:pt idx="5744">
                  <c:v>191.46666999999999</c:v>
                </c:pt>
                <c:pt idx="5745">
                  <c:v>191.5</c:v>
                </c:pt>
                <c:pt idx="5746">
                  <c:v>191.53333000000001</c:v>
                </c:pt>
                <c:pt idx="5747">
                  <c:v>191.56666999999999</c:v>
                </c:pt>
                <c:pt idx="5748">
                  <c:v>191.6</c:v>
                </c:pt>
                <c:pt idx="5749">
                  <c:v>191.63333</c:v>
                </c:pt>
                <c:pt idx="5750">
                  <c:v>191.66667000000001</c:v>
                </c:pt>
                <c:pt idx="5751">
                  <c:v>191.7</c:v>
                </c:pt>
                <c:pt idx="5752">
                  <c:v>191.73333</c:v>
                </c:pt>
                <c:pt idx="5753">
                  <c:v>191.76667</c:v>
                </c:pt>
                <c:pt idx="5754">
                  <c:v>191.8</c:v>
                </c:pt>
                <c:pt idx="5755">
                  <c:v>191.83332999999999</c:v>
                </c:pt>
                <c:pt idx="5756">
                  <c:v>191.86667</c:v>
                </c:pt>
                <c:pt idx="5757">
                  <c:v>191.9</c:v>
                </c:pt>
                <c:pt idx="5758">
                  <c:v>191.93333000000001</c:v>
                </c:pt>
                <c:pt idx="5759">
                  <c:v>191.96666999999999</c:v>
                </c:pt>
                <c:pt idx="5760">
                  <c:v>192</c:v>
                </c:pt>
                <c:pt idx="5761">
                  <c:v>192.03333000000001</c:v>
                </c:pt>
                <c:pt idx="5762">
                  <c:v>192.06666999999999</c:v>
                </c:pt>
                <c:pt idx="5763">
                  <c:v>192.1</c:v>
                </c:pt>
                <c:pt idx="5764">
                  <c:v>192.13333</c:v>
                </c:pt>
                <c:pt idx="5765">
                  <c:v>192.16667000000001</c:v>
                </c:pt>
                <c:pt idx="5766">
                  <c:v>192.2</c:v>
                </c:pt>
                <c:pt idx="5767">
                  <c:v>192.23333</c:v>
                </c:pt>
                <c:pt idx="5768">
                  <c:v>192.26667</c:v>
                </c:pt>
                <c:pt idx="5769">
                  <c:v>192.3</c:v>
                </c:pt>
                <c:pt idx="5770">
                  <c:v>192.33332999999999</c:v>
                </c:pt>
                <c:pt idx="5771">
                  <c:v>192.36667</c:v>
                </c:pt>
                <c:pt idx="5772">
                  <c:v>192.4</c:v>
                </c:pt>
                <c:pt idx="5773">
                  <c:v>192.43333000000001</c:v>
                </c:pt>
                <c:pt idx="5774">
                  <c:v>192.46666999999999</c:v>
                </c:pt>
                <c:pt idx="5775">
                  <c:v>192.5</c:v>
                </c:pt>
                <c:pt idx="5776">
                  <c:v>192.53333000000001</c:v>
                </c:pt>
                <c:pt idx="5777">
                  <c:v>192.56666999999999</c:v>
                </c:pt>
                <c:pt idx="5778">
                  <c:v>192.6</c:v>
                </c:pt>
                <c:pt idx="5779">
                  <c:v>192.63333</c:v>
                </c:pt>
                <c:pt idx="5780">
                  <c:v>192.66667000000001</c:v>
                </c:pt>
                <c:pt idx="5781">
                  <c:v>192.7</c:v>
                </c:pt>
                <c:pt idx="5782">
                  <c:v>192.73333</c:v>
                </c:pt>
                <c:pt idx="5783">
                  <c:v>192.76667</c:v>
                </c:pt>
                <c:pt idx="5784">
                  <c:v>192.8</c:v>
                </c:pt>
                <c:pt idx="5785">
                  <c:v>192.83332999999999</c:v>
                </c:pt>
                <c:pt idx="5786">
                  <c:v>192.86667</c:v>
                </c:pt>
                <c:pt idx="5787">
                  <c:v>192.9</c:v>
                </c:pt>
                <c:pt idx="5788">
                  <c:v>192.93333000000001</c:v>
                </c:pt>
                <c:pt idx="5789">
                  <c:v>192.96666999999999</c:v>
                </c:pt>
                <c:pt idx="5790">
                  <c:v>193</c:v>
                </c:pt>
                <c:pt idx="5791">
                  <c:v>193.03333000000001</c:v>
                </c:pt>
                <c:pt idx="5792">
                  <c:v>193.06666999999999</c:v>
                </c:pt>
                <c:pt idx="5793">
                  <c:v>193.1</c:v>
                </c:pt>
                <c:pt idx="5794">
                  <c:v>193.13333</c:v>
                </c:pt>
                <c:pt idx="5795">
                  <c:v>193.16667000000001</c:v>
                </c:pt>
                <c:pt idx="5796">
                  <c:v>193.2</c:v>
                </c:pt>
                <c:pt idx="5797">
                  <c:v>193.23333</c:v>
                </c:pt>
                <c:pt idx="5798">
                  <c:v>193.26667</c:v>
                </c:pt>
                <c:pt idx="5799">
                  <c:v>193.3</c:v>
                </c:pt>
                <c:pt idx="5800">
                  <c:v>193.33332999999999</c:v>
                </c:pt>
                <c:pt idx="5801">
                  <c:v>193.36667</c:v>
                </c:pt>
                <c:pt idx="5802">
                  <c:v>193.4</c:v>
                </c:pt>
                <c:pt idx="5803">
                  <c:v>193.43333000000001</c:v>
                </c:pt>
                <c:pt idx="5804">
                  <c:v>193.46666999999999</c:v>
                </c:pt>
                <c:pt idx="5805">
                  <c:v>193.5</c:v>
                </c:pt>
                <c:pt idx="5806">
                  <c:v>193.53333000000001</c:v>
                </c:pt>
                <c:pt idx="5807">
                  <c:v>193.56666999999999</c:v>
                </c:pt>
                <c:pt idx="5808">
                  <c:v>193.6</c:v>
                </c:pt>
                <c:pt idx="5809">
                  <c:v>193.63333</c:v>
                </c:pt>
                <c:pt idx="5810">
                  <c:v>193.66667000000001</c:v>
                </c:pt>
                <c:pt idx="5811">
                  <c:v>193.7</c:v>
                </c:pt>
                <c:pt idx="5812">
                  <c:v>193.73333</c:v>
                </c:pt>
                <c:pt idx="5813">
                  <c:v>193.76667</c:v>
                </c:pt>
                <c:pt idx="5814">
                  <c:v>193.8</c:v>
                </c:pt>
                <c:pt idx="5815">
                  <c:v>193.83332999999999</c:v>
                </c:pt>
                <c:pt idx="5816">
                  <c:v>193.86667</c:v>
                </c:pt>
                <c:pt idx="5817">
                  <c:v>193.9</c:v>
                </c:pt>
                <c:pt idx="5818">
                  <c:v>193.93333000000001</c:v>
                </c:pt>
                <c:pt idx="5819">
                  <c:v>193.96666999999999</c:v>
                </c:pt>
                <c:pt idx="5820">
                  <c:v>194</c:v>
                </c:pt>
                <c:pt idx="5821">
                  <c:v>194.03333000000001</c:v>
                </c:pt>
                <c:pt idx="5822">
                  <c:v>194.06666999999999</c:v>
                </c:pt>
                <c:pt idx="5823">
                  <c:v>194.1</c:v>
                </c:pt>
                <c:pt idx="5824">
                  <c:v>194.13333</c:v>
                </c:pt>
                <c:pt idx="5825">
                  <c:v>194.16667000000001</c:v>
                </c:pt>
                <c:pt idx="5826">
                  <c:v>194.2</c:v>
                </c:pt>
                <c:pt idx="5827">
                  <c:v>194.23333</c:v>
                </c:pt>
                <c:pt idx="5828">
                  <c:v>194.26667</c:v>
                </c:pt>
                <c:pt idx="5829">
                  <c:v>194.3</c:v>
                </c:pt>
                <c:pt idx="5830">
                  <c:v>194.33332999999999</c:v>
                </c:pt>
                <c:pt idx="5831">
                  <c:v>194.36667</c:v>
                </c:pt>
                <c:pt idx="5832">
                  <c:v>194.4</c:v>
                </c:pt>
                <c:pt idx="5833">
                  <c:v>194.43333000000001</c:v>
                </c:pt>
                <c:pt idx="5834">
                  <c:v>194.46666999999999</c:v>
                </c:pt>
                <c:pt idx="5835">
                  <c:v>194.5</c:v>
                </c:pt>
                <c:pt idx="5836">
                  <c:v>194.53333000000001</c:v>
                </c:pt>
                <c:pt idx="5837">
                  <c:v>194.56666999999999</c:v>
                </c:pt>
                <c:pt idx="5838">
                  <c:v>194.6</c:v>
                </c:pt>
                <c:pt idx="5839">
                  <c:v>194.63333</c:v>
                </c:pt>
                <c:pt idx="5840">
                  <c:v>194.66667000000001</c:v>
                </c:pt>
                <c:pt idx="5841">
                  <c:v>194.7</c:v>
                </c:pt>
                <c:pt idx="5842">
                  <c:v>194.73333</c:v>
                </c:pt>
                <c:pt idx="5843">
                  <c:v>194.76667</c:v>
                </c:pt>
                <c:pt idx="5844">
                  <c:v>194.8</c:v>
                </c:pt>
                <c:pt idx="5845">
                  <c:v>194.83332999999999</c:v>
                </c:pt>
                <c:pt idx="5846">
                  <c:v>194.86667</c:v>
                </c:pt>
                <c:pt idx="5847">
                  <c:v>194.9</c:v>
                </c:pt>
                <c:pt idx="5848">
                  <c:v>194.93333000000001</c:v>
                </c:pt>
                <c:pt idx="5849">
                  <c:v>194.96666999999999</c:v>
                </c:pt>
                <c:pt idx="5850">
                  <c:v>195</c:v>
                </c:pt>
                <c:pt idx="5851">
                  <c:v>195.03333000000001</c:v>
                </c:pt>
                <c:pt idx="5852">
                  <c:v>195.06666999999999</c:v>
                </c:pt>
                <c:pt idx="5853">
                  <c:v>195.1</c:v>
                </c:pt>
                <c:pt idx="5854">
                  <c:v>195.13333</c:v>
                </c:pt>
                <c:pt idx="5855">
                  <c:v>195.16667000000001</c:v>
                </c:pt>
                <c:pt idx="5856">
                  <c:v>195.2</c:v>
                </c:pt>
                <c:pt idx="5857">
                  <c:v>195.23333</c:v>
                </c:pt>
                <c:pt idx="5858">
                  <c:v>195.26667</c:v>
                </c:pt>
                <c:pt idx="5859">
                  <c:v>195.3</c:v>
                </c:pt>
                <c:pt idx="5860">
                  <c:v>195.33332999999999</c:v>
                </c:pt>
                <c:pt idx="5861">
                  <c:v>195.36667</c:v>
                </c:pt>
                <c:pt idx="5862">
                  <c:v>195.4</c:v>
                </c:pt>
                <c:pt idx="5863">
                  <c:v>195.43333000000001</c:v>
                </c:pt>
                <c:pt idx="5864">
                  <c:v>195.46666999999999</c:v>
                </c:pt>
                <c:pt idx="5865">
                  <c:v>195.5</c:v>
                </c:pt>
                <c:pt idx="5866">
                  <c:v>195.53333000000001</c:v>
                </c:pt>
                <c:pt idx="5867">
                  <c:v>195.56666999999999</c:v>
                </c:pt>
                <c:pt idx="5868">
                  <c:v>195.6</c:v>
                </c:pt>
                <c:pt idx="5869">
                  <c:v>195.63333</c:v>
                </c:pt>
                <c:pt idx="5870">
                  <c:v>195.66667000000001</c:v>
                </c:pt>
                <c:pt idx="5871">
                  <c:v>195.7</c:v>
                </c:pt>
                <c:pt idx="5872">
                  <c:v>195.73333</c:v>
                </c:pt>
                <c:pt idx="5873">
                  <c:v>195.76667</c:v>
                </c:pt>
                <c:pt idx="5874">
                  <c:v>195.8</c:v>
                </c:pt>
                <c:pt idx="5875">
                  <c:v>195.83332999999999</c:v>
                </c:pt>
                <c:pt idx="5876">
                  <c:v>195.86667</c:v>
                </c:pt>
                <c:pt idx="5877">
                  <c:v>195.9</c:v>
                </c:pt>
                <c:pt idx="5878">
                  <c:v>195.93333000000001</c:v>
                </c:pt>
                <c:pt idx="5879">
                  <c:v>195.96666999999999</c:v>
                </c:pt>
                <c:pt idx="5880">
                  <c:v>196</c:v>
                </c:pt>
                <c:pt idx="5881">
                  <c:v>196.03333000000001</c:v>
                </c:pt>
                <c:pt idx="5882">
                  <c:v>196.06666999999999</c:v>
                </c:pt>
                <c:pt idx="5883">
                  <c:v>196.1</c:v>
                </c:pt>
                <c:pt idx="5884">
                  <c:v>196.13333</c:v>
                </c:pt>
                <c:pt idx="5885">
                  <c:v>196.16667000000001</c:v>
                </c:pt>
                <c:pt idx="5886">
                  <c:v>196.2</c:v>
                </c:pt>
                <c:pt idx="5887">
                  <c:v>196.23333</c:v>
                </c:pt>
                <c:pt idx="5888">
                  <c:v>196.26667</c:v>
                </c:pt>
                <c:pt idx="5889">
                  <c:v>196.3</c:v>
                </c:pt>
                <c:pt idx="5890">
                  <c:v>196.33332999999999</c:v>
                </c:pt>
                <c:pt idx="5891">
                  <c:v>196.36667</c:v>
                </c:pt>
                <c:pt idx="5892">
                  <c:v>196.4</c:v>
                </c:pt>
                <c:pt idx="5893">
                  <c:v>196.43333000000001</c:v>
                </c:pt>
                <c:pt idx="5894">
                  <c:v>196.46666999999999</c:v>
                </c:pt>
                <c:pt idx="5895">
                  <c:v>196.5</c:v>
                </c:pt>
                <c:pt idx="5896">
                  <c:v>196.53333000000001</c:v>
                </c:pt>
                <c:pt idx="5897">
                  <c:v>196.56666999999999</c:v>
                </c:pt>
                <c:pt idx="5898">
                  <c:v>196.6</c:v>
                </c:pt>
                <c:pt idx="5899">
                  <c:v>196.63333</c:v>
                </c:pt>
                <c:pt idx="5900">
                  <c:v>196.66667000000001</c:v>
                </c:pt>
                <c:pt idx="5901">
                  <c:v>196.7</c:v>
                </c:pt>
                <c:pt idx="5902">
                  <c:v>196.73333</c:v>
                </c:pt>
                <c:pt idx="5903">
                  <c:v>196.76667</c:v>
                </c:pt>
                <c:pt idx="5904">
                  <c:v>196.8</c:v>
                </c:pt>
                <c:pt idx="5905">
                  <c:v>196.83332999999999</c:v>
                </c:pt>
                <c:pt idx="5906">
                  <c:v>196.86667</c:v>
                </c:pt>
                <c:pt idx="5907">
                  <c:v>196.9</c:v>
                </c:pt>
                <c:pt idx="5908">
                  <c:v>196.93333000000001</c:v>
                </c:pt>
                <c:pt idx="5909">
                  <c:v>196.96666999999999</c:v>
                </c:pt>
                <c:pt idx="5910">
                  <c:v>197</c:v>
                </c:pt>
                <c:pt idx="5911">
                  <c:v>197.03333000000001</c:v>
                </c:pt>
                <c:pt idx="5912">
                  <c:v>197.06666999999999</c:v>
                </c:pt>
                <c:pt idx="5913">
                  <c:v>197.1</c:v>
                </c:pt>
                <c:pt idx="5914">
                  <c:v>197.13333</c:v>
                </c:pt>
                <c:pt idx="5915">
                  <c:v>197.16667000000001</c:v>
                </c:pt>
                <c:pt idx="5916">
                  <c:v>197.2</c:v>
                </c:pt>
                <c:pt idx="5917">
                  <c:v>197.23333</c:v>
                </c:pt>
                <c:pt idx="5918">
                  <c:v>197.26667</c:v>
                </c:pt>
                <c:pt idx="5919">
                  <c:v>197.3</c:v>
                </c:pt>
                <c:pt idx="5920">
                  <c:v>197.33332999999999</c:v>
                </c:pt>
                <c:pt idx="5921">
                  <c:v>197.36667</c:v>
                </c:pt>
                <c:pt idx="5922">
                  <c:v>197.4</c:v>
                </c:pt>
                <c:pt idx="5923">
                  <c:v>197.43333000000001</c:v>
                </c:pt>
                <c:pt idx="5924">
                  <c:v>197.46666999999999</c:v>
                </c:pt>
                <c:pt idx="5925">
                  <c:v>197.5</c:v>
                </c:pt>
                <c:pt idx="5926">
                  <c:v>197.53333000000001</c:v>
                </c:pt>
                <c:pt idx="5927">
                  <c:v>197.56666999999999</c:v>
                </c:pt>
                <c:pt idx="5928">
                  <c:v>197.6</c:v>
                </c:pt>
                <c:pt idx="5929">
                  <c:v>197.63333</c:v>
                </c:pt>
                <c:pt idx="5930">
                  <c:v>197.66667000000001</c:v>
                </c:pt>
                <c:pt idx="5931">
                  <c:v>197.7</c:v>
                </c:pt>
                <c:pt idx="5932">
                  <c:v>197.73333</c:v>
                </c:pt>
                <c:pt idx="5933">
                  <c:v>197.76667</c:v>
                </c:pt>
                <c:pt idx="5934">
                  <c:v>197.8</c:v>
                </c:pt>
                <c:pt idx="5935">
                  <c:v>197.83332999999999</c:v>
                </c:pt>
                <c:pt idx="5936">
                  <c:v>197.86667</c:v>
                </c:pt>
                <c:pt idx="5937">
                  <c:v>197.9</c:v>
                </c:pt>
                <c:pt idx="5938">
                  <c:v>197.93333000000001</c:v>
                </c:pt>
                <c:pt idx="5939">
                  <c:v>197.96666999999999</c:v>
                </c:pt>
                <c:pt idx="5940">
                  <c:v>198</c:v>
                </c:pt>
                <c:pt idx="5941">
                  <c:v>198.03333000000001</c:v>
                </c:pt>
                <c:pt idx="5942">
                  <c:v>198.06666999999999</c:v>
                </c:pt>
                <c:pt idx="5943">
                  <c:v>198.1</c:v>
                </c:pt>
                <c:pt idx="5944">
                  <c:v>198.13333</c:v>
                </c:pt>
                <c:pt idx="5945">
                  <c:v>198.16667000000001</c:v>
                </c:pt>
                <c:pt idx="5946">
                  <c:v>198.2</c:v>
                </c:pt>
                <c:pt idx="5947">
                  <c:v>198.23333</c:v>
                </c:pt>
                <c:pt idx="5948">
                  <c:v>198.26667</c:v>
                </c:pt>
                <c:pt idx="5949">
                  <c:v>198.3</c:v>
                </c:pt>
                <c:pt idx="5950">
                  <c:v>198.33332999999999</c:v>
                </c:pt>
                <c:pt idx="5951">
                  <c:v>198.36667</c:v>
                </c:pt>
                <c:pt idx="5952">
                  <c:v>198.4</c:v>
                </c:pt>
                <c:pt idx="5953">
                  <c:v>198.43333000000001</c:v>
                </c:pt>
                <c:pt idx="5954">
                  <c:v>198.46666999999999</c:v>
                </c:pt>
                <c:pt idx="5955">
                  <c:v>198.5</c:v>
                </c:pt>
                <c:pt idx="5956">
                  <c:v>198.53333000000001</c:v>
                </c:pt>
                <c:pt idx="5957">
                  <c:v>198.56666999999999</c:v>
                </c:pt>
                <c:pt idx="5958">
                  <c:v>198.6</c:v>
                </c:pt>
                <c:pt idx="5959">
                  <c:v>198.63333</c:v>
                </c:pt>
                <c:pt idx="5960">
                  <c:v>198.66667000000001</c:v>
                </c:pt>
                <c:pt idx="5961">
                  <c:v>198.7</c:v>
                </c:pt>
                <c:pt idx="5962">
                  <c:v>198.73333</c:v>
                </c:pt>
                <c:pt idx="5963">
                  <c:v>198.76667</c:v>
                </c:pt>
                <c:pt idx="5964">
                  <c:v>198.8</c:v>
                </c:pt>
                <c:pt idx="5965">
                  <c:v>198.83332999999999</c:v>
                </c:pt>
                <c:pt idx="5966">
                  <c:v>198.86667</c:v>
                </c:pt>
                <c:pt idx="5967">
                  <c:v>198.9</c:v>
                </c:pt>
                <c:pt idx="5968">
                  <c:v>198.93333000000001</c:v>
                </c:pt>
                <c:pt idx="5969">
                  <c:v>198.96666999999999</c:v>
                </c:pt>
                <c:pt idx="5970">
                  <c:v>199</c:v>
                </c:pt>
                <c:pt idx="5971">
                  <c:v>199.03333000000001</c:v>
                </c:pt>
                <c:pt idx="5972">
                  <c:v>199.06666999999999</c:v>
                </c:pt>
                <c:pt idx="5973">
                  <c:v>199.1</c:v>
                </c:pt>
                <c:pt idx="5974">
                  <c:v>199.13333</c:v>
                </c:pt>
                <c:pt idx="5975">
                  <c:v>199.16667000000001</c:v>
                </c:pt>
                <c:pt idx="5976">
                  <c:v>199.2</c:v>
                </c:pt>
                <c:pt idx="5977">
                  <c:v>199.23333</c:v>
                </c:pt>
                <c:pt idx="5978">
                  <c:v>199.26667</c:v>
                </c:pt>
                <c:pt idx="5979">
                  <c:v>199.3</c:v>
                </c:pt>
                <c:pt idx="5980">
                  <c:v>199.33332999999999</c:v>
                </c:pt>
                <c:pt idx="5981">
                  <c:v>199.36667</c:v>
                </c:pt>
                <c:pt idx="5982">
                  <c:v>199.4</c:v>
                </c:pt>
                <c:pt idx="5983">
                  <c:v>199.43333000000001</c:v>
                </c:pt>
                <c:pt idx="5984">
                  <c:v>199.46666999999999</c:v>
                </c:pt>
                <c:pt idx="5985">
                  <c:v>199.5</c:v>
                </c:pt>
                <c:pt idx="5986">
                  <c:v>199.53333000000001</c:v>
                </c:pt>
                <c:pt idx="5987">
                  <c:v>199.56666999999999</c:v>
                </c:pt>
                <c:pt idx="5988">
                  <c:v>199.6</c:v>
                </c:pt>
                <c:pt idx="5989">
                  <c:v>199.63333</c:v>
                </c:pt>
                <c:pt idx="5990">
                  <c:v>199.66667000000001</c:v>
                </c:pt>
                <c:pt idx="5991">
                  <c:v>199.7</c:v>
                </c:pt>
                <c:pt idx="5992">
                  <c:v>199.73333</c:v>
                </c:pt>
                <c:pt idx="5993">
                  <c:v>199.76667</c:v>
                </c:pt>
                <c:pt idx="5994">
                  <c:v>199.8</c:v>
                </c:pt>
                <c:pt idx="5995">
                  <c:v>199.83332999999999</c:v>
                </c:pt>
                <c:pt idx="5996">
                  <c:v>199.86667</c:v>
                </c:pt>
                <c:pt idx="5997">
                  <c:v>199.9</c:v>
                </c:pt>
                <c:pt idx="5998">
                  <c:v>199.93333000000001</c:v>
                </c:pt>
                <c:pt idx="5999">
                  <c:v>199.96666999999999</c:v>
                </c:pt>
                <c:pt idx="6000">
                  <c:v>200</c:v>
                </c:pt>
                <c:pt idx="6001">
                  <c:v>200.03333000000001</c:v>
                </c:pt>
                <c:pt idx="6002">
                  <c:v>200.06666999999999</c:v>
                </c:pt>
                <c:pt idx="6003">
                  <c:v>200.1</c:v>
                </c:pt>
                <c:pt idx="6004">
                  <c:v>200.13333</c:v>
                </c:pt>
                <c:pt idx="6005">
                  <c:v>200.16667000000001</c:v>
                </c:pt>
                <c:pt idx="6006">
                  <c:v>200.2</c:v>
                </c:pt>
                <c:pt idx="6007">
                  <c:v>200.23333</c:v>
                </c:pt>
                <c:pt idx="6008">
                  <c:v>200.26667</c:v>
                </c:pt>
                <c:pt idx="6009">
                  <c:v>200.3</c:v>
                </c:pt>
                <c:pt idx="6010">
                  <c:v>200.33332999999999</c:v>
                </c:pt>
                <c:pt idx="6011">
                  <c:v>200.36667</c:v>
                </c:pt>
                <c:pt idx="6012">
                  <c:v>200.4</c:v>
                </c:pt>
                <c:pt idx="6013">
                  <c:v>200.43333000000001</c:v>
                </c:pt>
                <c:pt idx="6014">
                  <c:v>200.46666999999999</c:v>
                </c:pt>
                <c:pt idx="6015">
                  <c:v>200.5</c:v>
                </c:pt>
                <c:pt idx="6016">
                  <c:v>200.53333000000001</c:v>
                </c:pt>
                <c:pt idx="6017">
                  <c:v>200.56666999999999</c:v>
                </c:pt>
                <c:pt idx="6018">
                  <c:v>200.6</c:v>
                </c:pt>
                <c:pt idx="6019">
                  <c:v>200.63333</c:v>
                </c:pt>
                <c:pt idx="6020">
                  <c:v>200.66667000000001</c:v>
                </c:pt>
                <c:pt idx="6021">
                  <c:v>200.7</c:v>
                </c:pt>
                <c:pt idx="6022">
                  <c:v>200.73333</c:v>
                </c:pt>
                <c:pt idx="6023">
                  <c:v>200.76667</c:v>
                </c:pt>
                <c:pt idx="6024">
                  <c:v>200.8</c:v>
                </c:pt>
                <c:pt idx="6025">
                  <c:v>200.83332999999999</c:v>
                </c:pt>
                <c:pt idx="6026">
                  <c:v>200.86667</c:v>
                </c:pt>
                <c:pt idx="6027">
                  <c:v>200.9</c:v>
                </c:pt>
                <c:pt idx="6028">
                  <c:v>200.93333000000001</c:v>
                </c:pt>
                <c:pt idx="6029">
                  <c:v>200.96666999999999</c:v>
                </c:pt>
                <c:pt idx="6030">
                  <c:v>201</c:v>
                </c:pt>
                <c:pt idx="6031">
                  <c:v>201.03333000000001</c:v>
                </c:pt>
                <c:pt idx="6032">
                  <c:v>201.06666999999999</c:v>
                </c:pt>
                <c:pt idx="6033">
                  <c:v>201.1</c:v>
                </c:pt>
                <c:pt idx="6034">
                  <c:v>201.13333</c:v>
                </c:pt>
                <c:pt idx="6035">
                  <c:v>201.16667000000001</c:v>
                </c:pt>
                <c:pt idx="6036">
                  <c:v>201.2</c:v>
                </c:pt>
                <c:pt idx="6037">
                  <c:v>201.23333</c:v>
                </c:pt>
                <c:pt idx="6038">
                  <c:v>201.26667</c:v>
                </c:pt>
                <c:pt idx="6039">
                  <c:v>201.3</c:v>
                </c:pt>
                <c:pt idx="6040">
                  <c:v>201.33332999999999</c:v>
                </c:pt>
                <c:pt idx="6041">
                  <c:v>201.36667</c:v>
                </c:pt>
                <c:pt idx="6042">
                  <c:v>201.4</c:v>
                </c:pt>
                <c:pt idx="6043">
                  <c:v>201.43333000000001</c:v>
                </c:pt>
                <c:pt idx="6044">
                  <c:v>201.46666999999999</c:v>
                </c:pt>
                <c:pt idx="6045">
                  <c:v>201.5</c:v>
                </c:pt>
                <c:pt idx="6046">
                  <c:v>201.53333000000001</c:v>
                </c:pt>
                <c:pt idx="6047">
                  <c:v>201.56666999999999</c:v>
                </c:pt>
                <c:pt idx="6048">
                  <c:v>201.6</c:v>
                </c:pt>
                <c:pt idx="6049">
                  <c:v>201.63333</c:v>
                </c:pt>
                <c:pt idx="6050">
                  <c:v>201.66667000000001</c:v>
                </c:pt>
                <c:pt idx="6051">
                  <c:v>201.7</c:v>
                </c:pt>
                <c:pt idx="6052">
                  <c:v>201.73333</c:v>
                </c:pt>
                <c:pt idx="6053">
                  <c:v>201.76667</c:v>
                </c:pt>
                <c:pt idx="6054">
                  <c:v>201.8</c:v>
                </c:pt>
                <c:pt idx="6055">
                  <c:v>201.83332999999999</c:v>
                </c:pt>
                <c:pt idx="6056">
                  <c:v>201.86667</c:v>
                </c:pt>
                <c:pt idx="6057">
                  <c:v>201.9</c:v>
                </c:pt>
                <c:pt idx="6058">
                  <c:v>201.93333000000001</c:v>
                </c:pt>
                <c:pt idx="6059">
                  <c:v>201.96666999999999</c:v>
                </c:pt>
                <c:pt idx="6060">
                  <c:v>202</c:v>
                </c:pt>
                <c:pt idx="6061">
                  <c:v>202.03333000000001</c:v>
                </c:pt>
                <c:pt idx="6062">
                  <c:v>202.06666999999999</c:v>
                </c:pt>
                <c:pt idx="6063">
                  <c:v>202.1</c:v>
                </c:pt>
                <c:pt idx="6064">
                  <c:v>202.13333</c:v>
                </c:pt>
                <c:pt idx="6065">
                  <c:v>202.16667000000001</c:v>
                </c:pt>
                <c:pt idx="6066">
                  <c:v>202.2</c:v>
                </c:pt>
                <c:pt idx="6067">
                  <c:v>202.23333</c:v>
                </c:pt>
                <c:pt idx="6068">
                  <c:v>202.26667</c:v>
                </c:pt>
                <c:pt idx="6069">
                  <c:v>202.3</c:v>
                </c:pt>
                <c:pt idx="6070">
                  <c:v>202.33332999999999</c:v>
                </c:pt>
                <c:pt idx="6071">
                  <c:v>202.36667</c:v>
                </c:pt>
                <c:pt idx="6072">
                  <c:v>202.4</c:v>
                </c:pt>
                <c:pt idx="6073">
                  <c:v>202.43333000000001</c:v>
                </c:pt>
                <c:pt idx="6074">
                  <c:v>202.46666999999999</c:v>
                </c:pt>
                <c:pt idx="6075">
                  <c:v>202.5</c:v>
                </c:pt>
                <c:pt idx="6076">
                  <c:v>202.53333000000001</c:v>
                </c:pt>
                <c:pt idx="6077">
                  <c:v>202.56666999999999</c:v>
                </c:pt>
                <c:pt idx="6078">
                  <c:v>202.6</c:v>
                </c:pt>
                <c:pt idx="6079">
                  <c:v>202.63333</c:v>
                </c:pt>
                <c:pt idx="6080">
                  <c:v>202.66667000000001</c:v>
                </c:pt>
                <c:pt idx="6081">
                  <c:v>202.7</c:v>
                </c:pt>
                <c:pt idx="6082">
                  <c:v>202.73333</c:v>
                </c:pt>
                <c:pt idx="6083">
                  <c:v>202.76667</c:v>
                </c:pt>
                <c:pt idx="6084">
                  <c:v>202.8</c:v>
                </c:pt>
                <c:pt idx="6085">
                  <c:v>202.83332999999999</c:v>
                </c:pt>
                <c:pt idx="6086">
                  <c:v>202.86667</c:v>
                </c:pt>
                <c:pt idx="6087">
                  <c:v>202.9</c:v>
                </c:pt>
                <c:pt idx="6088">
                  <c:v>202.93333000000001</c:v>
                </c:pt>
                <c:pt idx="6089">
                  <c:v>202.96666999999999</c:v>
                </c:pt>
                <c:pt idx="6090">
                  <c:v>203</c:v>
                </c:pt>
                <c:pt idx="6091">
                  <c:v>203.03333000000001</c:v>
                </c:pt>
                <c:pt idx="6092">
                  <c:v>203.06666999999999</c:v>
                </c:pt>
                <c:pt idx="6093">
                  <c:v>203.1</c:v>
                </c:pt>
                <c:pt idx="6094">
                  <c:v>203.13333</c:v>
                </c:pt>
                <c:pt idx="6095">
                  <c:v>203.16667000000001</c:v>
                </c:pt>
                <c:pt idx="6096">
                  <c:v>203.2</c:v>
                </c:pt>
                <c:pt idx="6097">
                  <c:v>203.23333</c:v>
                </c:pt>
                <c:pt idx="6098">
                  <c:v>203.26667</c:v>
                </c:pt>
                <c:pt idx="6099">
                  <c:v>203.3</c:v>
                </c:pt>
                <c:pt idx="6100">
                  <c:v>203.33332999999999</c:v>
                </c:pt>
                <c:pt idx="6101">
                  <c:v>203.36667</c:v>
                </c:pt>
                <c:pt idx="6102">
                  <c:v>203.4</c:v>
                </c:pt>
                <c:pt idx="6103">
                  <c:v>203.43333000000001</c:v>
                </c:pt>
                <c:pt idx="6104">
                  <c:v>203.46666999999999</c:v>
                </c:pt>
                <c:pt idx="6105">
                  <c:v>203.5</c:v>
                </c:pt>
                <c:pt idx="6106">
                  <c:v>203.53333000000001</c:v>
                </c:pt>
                <c:pt idx="6107">
                  <c:v>203.56666999999999</c:v>
                </c:pt>
                <c:pt idx="6108">
                  <c:v>203.6</c:v>
                </c:pt>
                <c:pt idx="6109">
                  <c:v>203.63333</c:v>
                </c:pt>
                <c:pt idx="6110">
                  <c:v>203.66667000000001</c:v>
                </c:pt>
                <c:pt idx="6111">
                  <c:v>203.7</c:v>
                </c:pt>
                <c:pt idx="6112">
                  <c:v>203.73333</c:v>
                </c:pt>
                <c:pt idx="6113">
                  <c:v>203.76667</c:v>
                </c:pt>
                <c:pt idx="6114">
                  <c:v>203.8</c:v>
                </c:pt>
                <c:pt idx="6115">
                  <c:v>203.83332999999999</c:v>
                </c:pt>
                <c:pt idx="6116">
                  <c:v>203.86667</c:v>
                </c:pt>
                <c:pt idx="6117">
                  <c:v>203.9</c:v>
                </c:pt>
                <c:pt idx="6118">
                  <c:v>203.93333000000001</c:v>
                </c:pt>
                <c:pt idx="6119">
                  <c:v>203.96666999999999</c:v>
                </c:pt>
                <c:pt idx="6120">
                  <c:v>204</c:v>
                </c:pt>
                <c:pt idx="6121">
                  <c:v>204.03333000000001</c:v>
                </c:pt>
                <c:pt idx="6122">
                  <c:v>204.06666999999999</c:v>
                </c:pt>
                <c:pt idx="6123">
                  <c:v>204.1</c:v>
                </c:pt>
                <c:pt idx="6124">
                  <c:v>204.13333</c:v>
                </c:pt>
                <c:pt idx="6125">
                  <c:v>204.16667000000001</c:v>
                </c:pt>
                <c:pt idx="6126">
                  <c:v>204.2</c:v>
                </c:pt>
                <c:pt idx="6127">
                  <c:v>204.23333</c:v>
                </c:pt>
                <c:pt idx="6128">
                  <c:v>204.26667</c:v>
                </c:pt>
                <c:pt idx="6129">
                  <c:v>204.3</c:v>
                </c:pt>
                <c:pt idx="6130">
                  <c:v>204.33332999999999</c:v>
                </c:pt>
                <c:pt idx="6131">
                  <c:v>204.36667</c:v>
                </c:pt>
                <c:pt idx="6132">
                  <c:v>204.4</c:v>
                </c:pt>
                <c:pt idx="6133">
                  <c:v>204.43333000000001</c:v>
                </c:pt>
                <c:pt idx="6134">
                  <c:v>204.46666999999999</c:v>
                </c:pt>
                <c:pt idx="6135">
                  <c:v>204.5</c:v>
                </c:pt>
                <c:pt idx="6136">
                  <c:v>204.53333000000001</c:v>
                </c:pt>
                <c:pt idx="6137">
                  <c:v>204.56666999999999</c:v>
                </c:pt>
                <c:pt idx="6138">
                  <c:v>204.6</c:v>
                </c:pt>
                <c:pt idx="6139">
                  <c:v>204.63333</c:v>
                </c:pt>
                <c:pt idx="6140">
                  <c:v>204.66667000000001</c:v>
                </c:pt>
                <c:pt idx="6141">
                  <c:v>204.7</c:v>
                </c:pt>
                <c:pt idx="6142">
                  <c:v>204.73333</c:v>
                </c:pt>
                <c:pt idx="6143">
                  <c:v>204.76667</c:v>
                </c:pt>
                <c:pt idx="6144">
                  <c:v>204.8</c:v>
                </c:pt>
                <c:pt idx="6145">
                  <c:v>204.83332999999999</c:v>
                </c:pt>
                <c:pt idx="6146">
                  <c:v>204.86667</c:v>
                </c:pt>
                <c:pt idx="6147">
                  <c:v>204.9</c:v>
                </c:pt>
                <c:pt idx="6148">
                  <c:v>204.93333000000001</c:v>
                </c:pt>
                <c:pt idx="6149">
                  <c:v>204.96666999999999</c:v>
                </c:pt>
                <c:pt idx="6150">
                  <c:v>205</c:v>
                </c:pt>
                <c:pt idx="6151">
                  <c:v>205.03333000000001</c:v>
                </c:pt>
                <c:pt idx="6152">
                  <c:v>205.06666999999999</c:v>
                </c:pt>
                <c:pt idx="6153">
                  <c:v>205.1</c:v>
                </c:pt>
                <c:pt idx="6154">
                  <c:v>205.13333</c:v>
                </c:pt>
                <c:pt idx="6155">
                  <c:v>205.16667000000001</c:v>
                </c:pt>
                <c:pt idx="6156">
                  <c:v>205.2</c:v>
                </c:pt>
                <c:pt idx="6157">
                  <c:v>205.23333</c:v>
                </c:pt>
                <c:pt idx="6158">
                  <c:v>205.26667</c:v>
                </c:pt>
                <c:pt idx="6159">
                  <c:v>205.3</c:v>
                </c:pt>
                <c:pt idx="6160">
                  <c:v>205.33332999999999</c:v>
                </c:pt>
                <c:pt idx="6161">
                  <c:v>205.36667</c:v>
                </c:pt>
                <c:pt idx="6162">
                  <c:v>205.4</c:v>
                </c:pt>
                <c:pt idx="6163">
                  <c:v>205.43333000000001</c:v>
                </c:pt>
                <c:pt idx="6164">
                  <c:v>205.46666999999999</c:v>
                </c:pt>
                <c:pt idx="6165">
                  <c:v>205.5</c:v>
                </c:pt>
                <c:pt idx="6166">
                  <c:v>205.53333000000001</c:v>
                </c:pt>
                <c:pt idx="6167">
                  <c:v>205.56666999999999</c:v>
                </c:pt>
                <c:pt idx="6168">
                  <c:v>205.6</c:v>
                </c:pt>
                <c:pt idx="6169">
                  <c:v>205.63333</c:v>
                </c:pt>
                <c:pt idx="6170">
                  <c:v>205.66667000000001</c:v>
                </c:pt>
                <c:pt idx="6171">
                  <c:v>205.7</c:v>
                </c:pt>
                <c:pt idx="6172">
                  <c:v>205.73333</c:v>
                </c:pt>
                <c:pt idx="6173">
                  <c:v>205.76667</c:v>
                </c:pt>
                <c:pt idx="6174">
                  <c:v>205.8</c:v>
                </c:pt>
                <c:pt idx="6175">
                  <c:v>205.83332999999999</c:v>
                </c:pt>
                <c:pt idx="6176">
                  <c:v>205.86667</c:v>
                </c:pt>
                <c:pt idx="6177">
                  <c:v>205.9</c:v>
                </c:pt>
                <c:pt idx="6178">
                  <c:v>205.93333000000001</c:v>
                </c:pt>
                <c:pt idx="6179">
                  <c:v>205.96666999999999</c:v>
                </c:pt>
                <c:pt idx="6180">
                  <c:v>206</c:v>
                </c:pt>
                <c:pt idx="6181">
                  <c:v>206.03333000000001</c:v>
                </c:pt>
                <c:pt idx="6182">
                  <c:v>206.06666999999999</c:v>
                </c:pt>
                <c:pt idx="6183">
                  <c:v>206.1</c:v>
                </c:pt>
                <c:pt idx="6184">
                  <c:v>206.13333</c:v>
                </c:pt>
                <c:pt idx="6185">
                  <c:v>206.16667000000001</c:v>
                </c:pt>
                <c:pt idx="6186">
                  <c:v>206.2</c:v>
                </c:pt>
                <c:pt idx="6187">
                  <c:v>206.23333</c:v>
                </c:pt>
                <c:pt idx="6188">
                  <c:v>206.26667</c:v>
                </c:pt>
                <c:pt idx="6189">
                  <c:v>206.3</c:v>
                </c:pt>
                <c:pt idx="6190">
                  <c:v>206.33332999999999</c:v>
                </c:pt>
                <c:pt idx="6191">
                  <c:v>206.36667</c:v>
                </c:pt>
                <c:pt idx="6192">
                  <c:v>206.4</c:v>
                </c:pt>
                <c:pt idx="6193">
                  <c:v>206.43333000000001</c:v>
                </c:pt>
                <c:pt idx="6194">
                  <c:v>206.46666999999999</c:v>
                </c:pt>
                <c:pt idx="6195">
                  <c:v>206.5</c:v>
                </c:pt>
                <c:pt idx="6196">
                  <c:v>206.53333000000001</c:v>
                </c:pt>
                <c:pt idx="6197">
                  <c:v>206.56666999999999</c:v>
                </c:pt>
                <c:pt idx="6198">
                  <c:v>206.6</c:v>
                </c:pt>
                <c:pt idx="6199">
                  <c:v>206.63333</c:v>
                </c:pt>
                <c:pt idx="6200">
                  <c:v>206.66667000000001</c:v>
                </c:pt>
                <c:pt idx="6201">
                  <c:v>206.7</c:v>
                </c:pt>
                <c:pt idx="6202">
                  <c:v>206.73333</c:v>
                </c:pt>
                <c:pt idx="6203">
                  <c:v>206.76667</c:v>
                </c:pt>
                <c:pt idx="6204">
                  <c:v>206.8</c:v>
                </c:pt>
                <c:pt idx="6205">
                  <c:v>206.83332999999999</c:v>
                </c:pt>
                <c:pt idx="6206">
                  <c:v>206.86667</c:v>
                </c:pt>
                <c:pt idx="6207">
                  <c:v>206.9</c:v>
                </c:pt>
                <c:pt idx="6208">
                  <c:v>206.93333000000001</c:v>
                </c:pt>
                <c:pt idx="6209">
                  <c:v>206.96666999999999</c:v>
                </c:pt>
                <c:pt idx="6210">
                  <c:v>207</c:v>
                </c:pt>
                <c:pt idx="6211">
                  <c:v>207.03333000000001</c:v>
                </c:pt>
                <c:pt idx="6212">
                  <c:v>207.06666999999999</c:v>
                </c:pt>
                <c:pt idx="6213">
                  <c:v>207.1</c:v>
                </c:pt>
                <c:pt idx="6214">
                  <c:v>207.13333</c:v>
                </c:pt>
                <c:pt idx="6215">
                  <c:v>207.16667000000001</c:v>
                </c:pt>
                <c:pt idx="6216">
                  <c:v>207.2</c:v>
                </c:pt>
                <c:pt idx="6217">
                  <c:v>207.23333</c:v>
                </c:pt>
                <c:pt idx="6218">
                  <c:v>207.26667</c:v>
                </c:pt>
                <c:pt idx="6219">
                  <c:v>207.3</c:v>
                </c:pt>
                <c:pt idx="6220">
                  <c:v>207.33332999999999</c:v>
                </c:pt>
                <c:pt idx="6221">
                  <c:v>207.36667</c:v>
                </c:pt>
                <c:pt idx="6222">
                  <c:v>207.4</c:v>
                </c:pt>
                <c:pt idx="6223">
                  <c:v>207.43333000000001</c:v>
                </c:pt>
                <c:pt idx="6224">
                  <c:v>207.46666999999999</c:v>
                </c:pt>
                <c:pt idx="6225">
                  <c:v>207.5</c:v>
                </c:pt>
                <c:pt idx="6226">
                  <c:v>207.53333000000001</c:v>
                </c:pt>
                <c:pt idx="6227">
                  <c:v>207.56666999999999</c:v>
                </c:pt>
                <c:pt idx="6228">
                  <c:v>207.6</c:v>
                </c:pt>
                <c:pt idx="6229">
                  <c:v>207.63333</c:v>
                </c:pt>
                <c:pt idx="6230">
                  <c:v>207.66667000000001</c:v>
                </c:pt>
                <c:pt idx="6231">
                  <c:v>207.7</c:v>
                </c:pt>
                <c:pt idx="6232">
                  <c:v>207.73333</c:v>
                </c:pt>
                <c:pt idx="6233">
                  <c:v>207.76667</c:v>
                </c:pt>
                <c:pt idx="6234">
                  <c:v>207.8</c:v>
                </c:pt>
                <c:pt idx="6235">
                  <c:v>207.83332999999999</c:v>
                </c:pt>
                <c:pt idx="6236">
                  <c:v>207.86667</c:v>
                </c:pt>
                <c:pt idx="6237">
                  <c:v>207.9</c:v>
                </c:pt>
                <c:pt idx="6238">
                  <c:v>207.93333000000001</c:v>
                </c:pt>
                <c:pt idx="6239">
                  <c:v>207.96666999999999</c:v>
                </c:pt>
                <c:pt idx="6240">
                  <c:v>208</c:v>
                </c:pt>
                <c:pt idx="6241">
                  <c:v>208.03333000000001</c:v>
                </c:pt>
                <c:pt idx="6242">
                  <c:v>208.06666999999999</c:v>
                </c:pt>
                <c:pt idx="6243">
                  <c:v>208.1</c:v>
                </c:pt>
                <c:pt idx="6244">
                  <c:v>208.13333</c:v>
                </c:pt>
                <c:pt idx="6245">
                  <c:v>208.16667000000001</c:v>
                </c:pt>
                <c:pt idx="6246">
                  <c:v>208.2</c:v>
                </c:pt>
                <c:pt idx="6247">
                  <c:v>208.23333</c:v>
                </c:pt>
                <c:pt idx="6248">
                  <c:v>208.26667</c:v>
                </c:pt>
                <c:pt idx="6249">
                  <c:v>208.3</c:v>
                </c:pt>
                <c:pt idx="6250">
                  <c:v>208.33332999999999</c:v>
                </c:pt>
                <c:pt idx="6251">
                  <c:v>208.36667</c:v>
                </c:pt>
                <c:pt idx="6252">
                  <c:v>208.4</c:v>
                </c:pt>
                <c:pt idx="6253">
                  <c:v>208.43333000000001</c:v>
                </c:pt>
                <c:pt idx="6254">
                  <c:v>208.46666999999999</c:v>
                </c:pt>
                <c:pt idx="6255">
                  <c:v>208.5</c:v>
                </c:pt>
                <c:pt idx="6256">
                  <c:v>208.53333000000001</c:v>
                </c:pt>
                <c:pt idx="6257">
                  <c:v>208.56666999999999</c:v>
                </c:pt>
                <c:pt idx="6258">
                  <c:v>208.6</c:v>
                </c:pt>
                <c:pt idx="6259">
                  <c:v>208.63333</c:v>
                </c:pt>
                <c:pt idx="6260">
                  <c:v>208.66667000000001</c:v>
                </c:pt>
                <c:pt idx="6261">
                  <c:v>208.7</c:v>
                </c:pt>
                <c:pt idx="6262">
                  <c:v>208.73333</c:v>
                </c:pt>
                <c:pt idx="6263">
                  <c:v>208.76667</c:v>
                </c:pt>
                <c:pt idx="6264">
                  <c:v>208.8</c:v>
                </c:pt>
                <c:pt idx="6265">
                  <c:v>208.83332999999999</c:v>
                </c:pt>
                <c:pt idx="6266">
                  <c:v>208.86667</c:v>
                </c:pt>
                <c:pt idx="6267">
                  <c:v>208.9</c:v>
                </c:pt>
                <c:pt idx="6268">
                  <c:v>208.93333000000001</c:v>
                </c:pt>
                <c:pt idx="6269">
                  <c:v>208.96666999999999</c:v>
                </c:pt>
                <c:pt idx="6270">
                  <c:v>209</c:v>
                </c:pt>
                <c:pt idx="6271">
                  <c:v>209.03333000000001</c:v>
                </c:pt>
                <c:pt idx="6272">
                  <c:v>209.06666999999999</c:v>
                </c:pt>
                <c:pt idx="6273">
                  <c:v>209.1</c:v>
                </c:pt>
                <c:pt idx="6274">
                  <c:v>209.13333</c:v>
                </c:pt>
                <c:pt idx="6275">
                  <c:v>209.16667000000001</c:v>
                </c:pt>
                <c:pt idx="6276">
                  <c:v>209.2</c:v>
                </c:pt>
                <c:pt idx="6277">
                  <c:v>209.23333</c:v>
                </c:pt>
                <c:pt idx="6278">
                  <c:v>209.26667</c:v>
                </c:pt>
                <c:pt idx="6279">
                  <c:v>209.3</c:v>
                </c:pt>
                <c:pt idx="6280">
                  <c:v>209.33332999999999</c:v>
                </c:pt>
                <c:pt idx="6281">
                  <c:v>209.36667</c:v>
                </c:pt>
                <c:pt idx="6282">
                  <c:v>209.4</c:v>
                </c:pt>
                <c:pt idx="6283">
                  <c:v>209.43333000000001</c:v>
                </c:pt>
                <c:pt idx="6284">
                  <c:v>209.46666999999999</c:v>
                </c:pt>
                <c:pt idx="6285">
                  <c:v>209.5</c:v>
                </c:pt>
                <c:pt idx="6286">
                  <c:v>209.53333000000001</c:v>
                </c:pt>
                <c:pt idx="6287">
                  <c:v>209.56666999999999</c:v>
                </c:pt>
                <c:pt idx="6288">
                  <c:v>209.6</c:v>
                </c:pt>
                <c:pt idx="6289">
                  <c:v>209.63333</c:v>
                </c:pt>
                <c:pt idx="6290">
                  <c:v>209.66667000000001</c:v>
                </c:pt>
                <c:pt idx="6291">
                  <c:v>209.7</c:v>
                </c:pt>
                <c:pt idx="6292">
                  <c:v>209.73333</c:v>
                </c:pt>
                <c:pt idx="6293">
                  <c:v>209.76667</c:v>
                </c:pt>
                <c:pt idx="6294">
                  <c:v>209.8</c:v>
                </c:pt>
                <c:pt idx="6295">
                  <c:v>209.83332999999999</c:v>
                </c:pt>
                <c:pt idx="6296">
                  <c:v>209.86667</c:v>
                </c:pt>
                <c:pt idx="6297">
                  <c:v>209.9</c:v>
                </c:pt>
                <c:pt idx="6298">
                  <c:v>209.93333000000001</c:v>
                </c:pt>
                <c:pt idx="6299">
                  <c:v>209.96666999999999</c:v>
                </c:pt>
                <c:pt idx="6300">
                  <c:v>210</c:v>
                </c:pt>
                <c:pt idx="6301">
                  <c:v>210.03333000000001</c:v>
                </c:pt>
                <c:pt idx="6302">
                  <c:v>210.06666999999999</c:v>
                </c:pt>
                <c:pt idx="6303">
                  <c:v>210.1</c:v>
                </c:pt>
                <c:pt idx="6304">
                  <c:v>210.13333</c:v>
                </c:pt>
                <c:pt idx="6305">
                  <c:v>210.16667000000001</c:v>
                </c:pt>
                <c:pt idx="6306">
                  <c:v>210.2</c:v>
                </c:pt>
                <c:pt idx="6307">
                  <c:v>210.23333</c:v>
                </c:pt>
                <c:pt idx="6308">
                  <c:v>210.26667</c:v>
                </c:pt>
                <c:pt idx="6309">
                  <c:v>210.3</c:v>
                </c:pt>
                <c:pt idx="6310">
                  <c:v>210.33332999999999</c:v>
                </c:pt>
                <c:pt idx="6311">
                  <c:v>210.36667</c:v>
                </c:pt>
                <c:pt idx="6312">
                  <c:v>210.4</c:v>
                </c:pt>
                <c:pt idx="6313">
                  <c:v>210.43333000000001</c:v>
                </c:pt>
                <c:pt idx="6314">
                  <c:v>210.46666999999999</c:v>
                </c:pt>
                <c:pt idx="6315">
                  <c:v>210.5</c:v>
                </c:pt>
                <c:pt idx="6316">
                  <c:v>210.53333000000001</c:v>
                </c:pt>
                <c:pt idx="6317">
                  <c:v>210.56666999999999</c:v>
                </c:pt>
                <c:pt idx="6318">
                  <c:v>210.6</c:v>
                </c:pt>
                <c:pt idx="6319">
                  <c:v>210.63333</c:v>
                </c:pt>
                <c:pt idx="6320">
                  <c:v>210.66667000000001</c:v>
                </c:pt>
                <c:pt idx="6321">
                  <c:v>210.7</c:v>
                </c:pt>
                <c:pt idx="6322">
                  <c:v>210.73333</c:v>
                </c:pt>
                <c:pt idx="6323">
                  <c:v>210.76667</c:v>
                </c:pt>
                <c:pt idx="6324">
                  <c:v>210.8</c:v>
                </c:pt>
                <c:pt idx="6325">
                  <c:v>210.83332999999999</c:v>
                </c:pt>
                <c:pt idx="6326">
                  <c:v>210.86667</c:v>
                </c:pt>
                <c:pt idx="6327">
                  <c:v>210.9</c:v>
                </c:pt>
                <c:pt idx="6328">
                  <c:v>210.93333000000001</c:v>
                </c:pt>
                <c:pt idx="6329">
                  <c:v>210.96666999999999</c:v>
                </c:pt>
                <c:pt idx="6330">
                  <c:v>211</c:v>
                </c:pt>
                <c:pt idx="6331">
                  <c:v>211.03333000000001</c:v>
                </c:pt>
                <c:pt idx="6332">
                  <c:v>211.06666999999999</c:v>
                </c:pt>
                <c:pt idx="6333">
                  <c:v>211.1</c:v>
                </c:pt>
                <c:pt idx="6334">
                  <c:v>211.13333</c:v>
                </c:pt>
                <c:pt idx="6335">
                  <c:v>211.16667000000001</c:v>
                </c:pt>
                <c:pt idx="6336">
                  <c:v>211.2</c:v>
                </c:pt>
                <c:pt idx="6337">
                  <c:v>211.23333</c:v>
                </c:pt>
                <c:pt idx="6338">
                  <c:v>211.26667</c:v>
                </c:pt>
                <c:pt idx="6339">
                  <c:v>211.3</c:v>
                </c:pt>
                <c:pt idx="6340">
                  <c:v>211.33332999999999</c:v>
                </c:pt>
                <c:pt idx="6341">
                  <c:v>211.36667</c:v>
                </c:pt>
                <c:pt idx="6342">
                  <c:v>211.4</c:v>
                </c:pt>
                <c:pt idx="6343">
                  <c:v>211.43333000000001</c:v>
                </c:pt>
                <c:pt idx="6344">
                  <c:v>211.46666999999999</c:v>
                </c:pt>
                <c:pt idx="6345">
                  <c:v>211.5</c:v>
                </c:pt>
                <c:pt idx="6346">
                  <c:v>211.53333000000001</c:v>
                </c:pt>
                <c:pt idx="6347">
                  <c:v>211.56666999999999</c:v>
                </c:pt>
                <c:pt idx="6348">
                  <c:v>211.6</c:v>
                </c:pt>
                <c:pt idx="6349">
                  <c:v>211.63333</c:v>
                </c:pt>
                <c:pt idx="6350">
                  <c:v>211.66667000000001</c:v>
                </c:pt>
                <c:pt idx="6351">
                  <c:v>211.7</c:v>
                </c:pt>
                <c:pt idx="6352">
                  <c:v>211.73333</c:v>
                </c:pt>
                <c:pt idx="6353">
                  <c:v>211.76667</c:v>
                </c:pt>
                <c:pt idx="6354">
                  <c:v>211.8</c:v>
                </c:pt>
                <c:pt idx="6355">
                  <c:v>211.83332999999999</c:v>
                </c:pt>
                <c:pt idx="6356">
                  <c:v>211.86667</c:v>
                </c:pt>
                <c:pt idx="6357">
                  <c:v>211.9</c:v>
                </c:pt>
                <c:pt idx="6358">
                  <c:v>211.93333000000001</c:v>
                </c:pt>
                <c:pt idx="6359">
                  <c:v>211.96666999999999</c:v>
                </c:pt>
                <c:pt idx="6360">
                  <c:v>212</c:v>
                </c:pt>
                <c:pt idx="6361">
                  <c:v>212.03333000000001</c:v>
                </c:pt>
                <c:pt idx="6362">
                  <c:v>212.06666999999999</c:v>
                </c:pt>
                <c:pt idx="6363">
                  <c:v>212.1</c:v>
                </c:pt>
                <c:pt idx="6364">
                  <c:v>212.13333</c:v>
                </c:pt>
                <c:pt idx="6365">
                  <c:v>212.16667000000001</c:v>
                </c:pt>
                <c:pt idx="6366">
                  <c:v>212.2</c:v>
                </c:pt>
                <c:pt idx="6367">
                  <c:v>212.23333</c:v>
                </c:pt>
                <c:pt idx="6368">
                  <c:v>212.26667</c:v>
                </c:pt>
                <c:pt idx="6369">
                  <c:v>212.3</c:v>
                </c:pt>
                <c:pt idx="6370">
                  <c:v>212.33332999999999</c:v>
                </c:pt>
                <c:pt idx="6371">
                  <c:v>212.36667</c:v>
                </c:pt>
                <c:pt idx="6372">
                  <c:v>212.4</c:v>
                </c:pt>
                <c:pt idx="6373">
                  <c:v>212.43333000000001</c:v>
                </c:pt>
                <c:pt idx="6374">
                  <c:v>212.46666999999999</c:v>
                </c:pt>
                <c:pt idx="6375">
                  <c:v>212.5</c:v>
                </c:pt>
                <c:pt idx="6376">
                  <c:v>212.53333000000001</c:v>
                </c:pt>
                <c:pt idx="6377">
                  <c:v>212.56666999999999</c:v>
                </c:pt>
                <c:pt idx="6378">
                  <c:v>212.6</c:v>
                </c:pt>
                <c:pt idx="6379">
                  <c:v>212.63333</c:v>
                </c:pt>
                <c:pt idx="6380">
                  <c:v>212.66667000000001</c:v>
                </c:pt>
                <c:pt idx="6381">
                  <c:v>212.7</c:v>
                </c:pt>
                <c:pt idx="6382">
                  <c:v>212.73333</c:v>
                </c:pt>
                <c:pt idx="6383">
                  <c:v>212.76667</c:v>
                </c:pt>
                <c:pt idx="6384">
                  <c:v>212.8</c:v>
                </c:pt>
                <c:pt idx="6385">
                  <c:v>212.83332999999999</c:v>
                </c:pt>
                <c:pt idx="6386">
                  <c:v>212.86667</c:v>
                </c:pt>
                <c:pt idx="6387">
                  <c:v>212.9</c:v>
                </c:pt>
                <c:pt idx="6388">
                  <c:v>212.93333000000001</c:v>
                </c:pt>
                <c:pt idx="6389">
                  <c:v>212.96666999999999</c:v>
                </c:pt>
                <c:pt idx="6390">
                  <c:v>213</c:v>
                </c:pt>
                <c:pt idx="6391">
                  <c:v>213.03333000000001</c:v>
                </c:pt>
                <c:pt idx="6392">
                  <c:v>213.06666999999999</c:v>
                </c:pt>
                <c:pt idx="6393">
                  <c:v>213.1</c:v>
                </c:pt>
                <c:pt idx="6394">
                  <c:v>213.13333</c:v>
                </c:pt>
                <c:pt idx="6395">
                  <c:v>213.16667000000001</c:v>
                </c:pt>
                <c:pt idx="6396">
                  <c:v>213.2</c:v>
                </c:pt>
                <c:pt idx="6397">
                  <c:v>213.23333</c:v>
                </c:pt>
                <c:pt idx="6398">
                  <c:v>213.26667</c:v>
                </c:pt>
                <c:pt idx="6399">
                  <c:v>213.3</c:v>
                </c:pt>
                <c:pt idx="6400">
                  <c:v>213.33332999999999</c:v>
                </c:pt>
                <c:pt idx="6401">
                  <c:v>213.36667</c:v>
                </c:pt>
                <c:pt idx="6402">
                  <c:v>213.4</c:v>
                </c:pt>
                <c:pt idx="6403">
                  <c:v>213.43333000000001</c:v>
                </c:pt>
                <c:pt idx="6404">
                  <c:v>213.46666999999999</c:v>
                </c:pt>
                <c:pt idx="6405">
                  <c:v>213.5</c:v>
                </c:pt>
                <c:pt idx="6406">
                  <c:v>213.53333000000001</c:v>
                </c:pt>
                <c:pt idx="6407">
                  <c:v>213.56666999999999</c:v>
                </c:pt>
                <c:pt idx="6408">
                  <c:v>213.6</c:v>
                </c:pt>
                <c:pt idx="6409">
                  <c:v>213.63333</c:v>
                </c:pt>
                <c:pt idx="6410">
                  <c:v>213.66667000000001</c:v>
                </c:pt>
                <c:pt idx="6411">
                  <c:v>213.7</c:v>
                </c:pt>
                <c:pt idx="6412">
                  <c:v>213.73333</c:v>
                </c:pt>
                <c:pt idx="6413">
                  <c:v>213.76667</c:v>
                </c:pt>
                <c:pt idx="6414">
                  <c:v>213.8</c:v>
                </c:pt>
                <c:pt idx="6415">
                  <c:v>213.83332999999999</c:v>
                </c:pt>
                <c:pt idx="6416">
                  <c:v>213.86667</c:v>
                </c:pt>
                <c:pt idx="6417">
                  <c:v>213.9</c:v>
                </c:pt>
                <c:pt idx="6418">
                  <c:v>213.93333000000001</c:v>
                </c:pt>
                <c:pt idx="6419">
                  <c:v>213.96666999999999</c:v>
                </c:pt>
                <c:pt idx="6420">
                  <c:v>214</c:v>
                </c:pt>
                <c:pt idx="6421">
                  <c:v>214.03333000000001</c:v>
                </c:pt>
                <c:pt idx="6422">
                  <c:v>214.06666999999999</c:v>
                </c:pt>
                <c:pt idx="6423">
                  <c:v>214.1</c:v>
                </c:pt>
                <c:pt idx="6424">
                  <c:v>214.13333</c:v>
                </c:pt>
                <c:pt idx="6425">
                  <c:v>214.16667000000001</c:v>
                </c:pt>
                <c:pt idx="6426">
                  <c:v>214.2</c:v>
                </c:pt>
                <c:pt idx="6427">
                  <c:v>214.23333</c:v>
                </c:pt>
                <c:pt idx="6428">
                  <c:v>214.26667</c:v>
                </c:pt>
                <c:pt idx="6429">
                  <c:v>214.3</c:v>
                </c:pt>
                <c:pt idx="6430">
                  <c:v>214.33332999999999</c:v>
                </c:pt>
                <c:pt idx="6431">
                  <c:v>214.36667</c:v>
                </c:pt>
                <c:pt idx="6432">
                  <c:v>214.4</c:v>
                </c:pt>
                <c:pt idx="6433">
                  <c:v>214.43333000000001</c:v>
                </c:pt>
                <c:pt idx="6434">
                  <c:v>214.46666999999999</c:v>
                </c:pt>
                <c:pt idx="6435">
                  <c:v>214.5</c:v>
                </c:pt>
                <c:pt idx="6436">
                  <c:v>214.53333000000001</c:v>
                </c:pt>
                <c:pt idx="6437">
                  <c:v>214.56666999999999</c:v>
                </c:pt>
                <c:pt idx="6438">
                  <c:v>214.6</c:v>
                </c:pt>
                <c:pt idx="6439">
                  <c:v>214.63333</c:v>
                </c:pt>
                <c:pt idx="6440">
                  <c:v>214.66667000000001</c:v>
                </c:pt>
                <c:pt idx="6441">
                  <c:v>214.7</c:v>
                </c:pt>
                <c:pt idx="6442">
                  <c:v>214.73333</c:v>
                </c:pt>
                <c:pt idx="6443">
                  <c:v>214.76667</c:v>
                </c:pt>
                <c:pt idx="6444">
                  <c:v>214.8</c:v>
                </c:pt>
                <c:pt idx="6445">
                  <c:v>214.83332999999999</c:v>
                </c:pt>
                <c:pt idx="6446">
                  <c:v>214.86667</c:v>
                </c:pt>
                <c:pt idx="6447">
                  <c:v>214.9</c:v>
                </c:pt>
                <c:pt idx="6448">
                  <c:v>214.93333000000001</c:v>
                </c:pt>
                <c:pt idx="6449">
                  <c:v>214.96666999999999</c:v>
                </c:pt>
                <c:pt idx="6450">
                  <c:v>215</c:v>
                </c:pt>
                <c:pt idx="6451">
                  <c:v>215.03333000000001</c:v>
                </c:pt>
                <c:pt idx="6452">
                  <c:v>215.06666999999999</c:v>
                </c:pt>
                <c:pt idx="6453">
                  <c:v>215.1</c:v>
                </c:pt>
                <c:pt idx="6454">
                  <c:v>215.13333</c:v>
                </c:pt>
                <c:pt idx="6455">
                  <c:v>215.16667000000001</c:v>
                </c:pt>
                <c:pt idx="6456">
                  <c:v>215.2</c:v>
                </c:pt>
                <c:pt idx="6457">
                  <c:v>215.23333</c:v>
                </c:pt>
                <c:pt idx="6458">
                  <c:v>215.26667</c:v>
                </c:pt>
                <c:pt idx="6459">
                  <c:v>215.3</c:v>
                </c:pt>
                <c:pt idx="6460">
                  <c:v>215.33332999999999</c:v>
                </c:pt>
                <c:pt idx="6461">
                  <c:v>215.36667</c:v>
                </c:pt>
                <c:pt idx="6462">
                  <c:v>215.4</c:v>
                </c:pt>
                <c:pt idx="6463">
                  <c:v>215.43333000000001</c:v>
                </c:pt>
                <c:pt idx="6464">
                  <c:v>215.46666999999999</c:v>
                </c:pt>
                <c:pt idx="6465">
                  <c:v>215.5</c:v>
                </c:pt>
                <c:pt idx="6466">
                  <c:v>215.53333000000001</c:v>
                </c:pt>
                <c:pt idx="6467">
                  <c:v>215.56666999999999</c:v>
                </c:pt>
                <c:pt idx="6468">
                  <c:v>215.6</c:v>
                </c:pt>
                <c:pt idx="6469">
                  <c:v>215.63333</c:v>
                </c:pt>
                <c:pt idx="6470">
                  <c:v>215.66667000000001</c:v>
                </c:pt>
                <c:pt idx="6471">
                  <c:v>215.7</c:v>
                </c:pt>
                <c:pt idx="6472">
                  <c:v>215.73333</c:v>
                </c:pt>
                <c:pt idx="6473">
                  <c:v>215.76667</c:v>
                </c:pt>
                <c:pt idx="6474">
                  <c:v>215.8</c:v>
                </c:pt>
                <c:pt idx="6475">
                  <c:v>215.83332999999999</c:v>
                </c:pt>
                <c:pt idx="6476">
                  <c:v>215.86667</c:v>
                </c:pt>
                <c:pt idx="6477">
                  <c:v>215.9</c:v>
                </c:pt>
                <c:pt idx="6478">
                  <c:v>215.93333000000001</c:v>
                </c:pt>
                <c:pt idx="6479">
                  <c:v>215.96666999999999</c:v>
                </c:pt>
                <c:pt idx="6480">
                  <c:v>216</c:v>
                </c:pt>
                <c:pt idx="6481">
                  <c:v>216.03333000000001</c:v>
                </c:pt>
                <c:pt idx="6482">
                  <c:v>216.06666999999999</c:v>
                </c:pt>
                <c:pt idx="6483">
                  <c:v>216.1</c:v>
                </c:pt>
                <c:pt idx="6484">
                  <c:v>216.13333</c:v>
                </c:pt>
                <c:pt idx="6485">
                  <c:v>216.16667000000001</c:v>
                </c:pt>
                <c:pt idx="6486">
                  <c:v>216.2</c:v>
                </c:pt>
                <c:pt idx="6487">
                  <c:v>216.23333</c:v>
                </c:pt>
                <c:pt idx="6488">
                  <c:v>216.26667</c:v>
                </c:pt>
                <c:pt idx="6489">
                  <c:v>216.3</c:v>
                </c:pt>
                <c:pt idx="6490">
                  <c:v>216.33332999999999</c:v>
                </c:pt>
                <c:pt idx="6491">
                  <c:v>216.36667</c:v>
                </c:pt>
                <c:pt idx="6492">
                  <c:v>216.4</c:v>
                </c:pt>
                <c:pt idx="6493">
                  <c:v>216.43333000000001</c:v>
                </c:pt>
                <c:pt idx="6494">
                  <c:v>216.46666999999999</c:v>
                </c:pt>
                <c:pt idx="6495">
                  <c:v>216.5</c:v>
                </c:pt>
                <c:pt idx="6496">
                  <c:v>216.53333000000001</c:v>
                </c:pt>
                <c:pt idx="6497">
                  <c:v>216.56666999999999</c:v>
                </c:pt>
                <c:pt idx="6498">
                  <c:v>216.6</c:v>
                </c:pt>
                <c:pt idx="6499">
                  <c:v>216.63333</c:v>
                </c:pt>
                <c:pt idx="6500">
                  <c:v>216.66667000000001</c:v>
                </c:pt>
                <c:pt idx="6501">
                  <c:v>216.7</c:v>
                </c:pt>
                <c:pt idx="6502">
                  <c:v>216.73333</c:v>
                </c:pt>
                <c:pt idx="6503">
                  <c:v>216.76667</c:v>
                </c:pt>
                <c:pt idx="6504">
                  <c:v>216.8</c:v>
                </c:pt>
                <c:pt idx="6505">
                  <c:v>216.83332999999999</c:v>
                </c:pt>
                <c:pt idx="6506">
                  <c:v>216.86667</c:v>
                </c:pt>
                <c:pt idx="6507">
                  <c:v>216.9</c:v>
                </c:pt>
                <c:pt idx="6508">
                  <c:v>216.93333000000001</c:v>
                </c:pt>
                <c:pt idx="6509">
                  <c:v>216.96666999999999</c:v>
                </c:pt>
                <c:pt idx="6510">
                  <c:v>217</c:v>
                </c:pt>
                <c:pt idx="6511">
                  <c:v>217.03333000000001</c:v>
                </c:pt>
                <c:pt idx="6512">
                  <c:v>217.06666999999999</c:v>
                </c:pt>
                <c:pt idx="6513">
                  <c:v>217.1</c:v>
                </c:pt>
                <c:pt idx="6514">
                  <c:v>217.13333</c:v>
                </c:pt>
                <c:pt idx="6515">
                  <c:v>217.16667000000001</c:v>
                </c:pt>
                <c:pt idx="6516">
                  <c:v>217.2</c:v>
                </c:pt>
                <c:pt idx="6517">
                  <c:v>217.23333</c:v>
                </c:pt>
                <c:pt idx="6518">
                  <c:v>217.26667</c:v>
                </c:pt>
                <c:pt idx="6519">
                  <c:v>217.3</c:v>
                </c:pt>
                <c:pt idx="6520">
                  <c:v>217.33332999999999</c:v>
                </c:pt>
                <c:pt idx="6521">
                  <c:v>217.36667</c:v>
                </c:pt>
                <c:pt idx="6522">
                  <c:v>217.4</c:v>
                </c:pt>
                <c:pt idx="6523">
                  <c:v>217.43333000000001</c:v>
                </c:pt>
                <c:pt idx="6524">
                  <c:v>217.46666999999999</c:v>
                </c:pt>
                <c:pt idx="6525">
                  <c:v>217.5</c:v>
                </c:pt>
                <c:pt idx="6526">
                  <c:v>217.53333000000001</c:v>
                </c:pt>
                <c:pt idx="6527">
                  <c:v>217.56666999999999</c:v>
                </c:pt>
                <c:pt idx="6528">
                  <c:v>217.6</c:v>
                </c:pt>
                <c:pt idx="6529">
                  <c:v>217.63333</c:v>
                </c:pt>
                <c:pt idx="6530">
                  <c:v>217.66667000000001</c:v>
                </c:pt>
                <c:pt idx="6531">
                  <c:v>217.7</c:v>
                </c:pt>
                <c:pt idx="6532">
                  <c:v>217.73333</c:v>
                </c:pt>
                <c:pt idx="6533">
                  <c:v>217.76667</c:v>
                </c:pt>
                <c:pt idx="6534">
                  <c:v>217.8</c:v>
                </c:pt>
                <c:pt idx="6535">
                  <c:v>217.83332999999999</c:v>
                </c:pt>
                <c:pt idx="6536">
                  <c:v>217.86667</c:v>
                </c:pt>
                <c:pt idx="6537">
                  <c:v>217.9</c:v>
                </c:pt>
                <c:pt idx="6538">
                  <c:v>217.93333000000001</c:v>
                </c:pt>
                <c:pt idx="6539">
                  <c:v>217.96666999999999</c:v>
                </c:pt>
                <c:pt idx="6540">
                  <c:v>218</c:v>
                </c:pt>
                <c:pt idx="6541">
                  <c:v>218.03333000000001</c:v>
                </c:pt>
                <c:pt idx="6542">
                  <c:v>218.06666999999999</c:v>
                </c:pt>
                <c:pt idx="6543">
                  <c:v>218.1</c:v>
                </c:pt>
                <c:pt idx="6544">
                  <c:v>218.13333</c:v>
                </c:pt>
                <c:pt idx="6545">
                  <c:v>218.16667000000001</c:v>
                </c:pt>
                <c:pt idx="6546">
                  <c:v>218.2</c:v>
                </c:pt>
                <c:pt idx="6547">
                  <c:v>218.23333</c:v>
                </c:pt>
                <c:pt idx="6548">
                  <c:v>218.26667</c:v>
                </c:pt>
                <c:pt idx="6549">
                  <c:v>218.3</c:v>
                </c:pt>
                <c:pt idx="6550">
                  <c:v>218.33332999999999</c:v>
                </c:pt>
                <c:pt idx="6551">
                  <c:v>218.36667</c:v>
                </c:pt>
                <c:pt idx="6552">
                  <c:v>218.4</c:v>
                </c:pt>
                <c:pt idx="6553">
                  <c:v>218.43333000000001</c:v>
                </c:pt>
                <c:pt idx="6554">
                  <c:v>218.46666999999999</c:v>
                </c:pt>
                <c:pt idx="6555">
                  <c:v>218.5</c:v>
                </c:pt>
                <c:pt idx="6556">
                  <c:v>218.53333000000001</c:v>
                </c:pt>
                <c:pt idx="6557">
                  <c:v>218.56666999999999</c:v>
                </c:pt>
                <c:pt idx="6558">
                  <c:v>218.6</c:v>
                </c:pt>
                <c:pt idx="6559">
                  <c:v>218.63333</c:v>
                </c:pt>
                <c:pt idx="6560">
                  <c:v>218.66667000000001</c:v>
                </c:pt>
                <c:pt idx="6561">
                  <c:v>218.7</c:v>
                </c:pt>
                <c:pt idx="6562">
                  <c:v>218.73333</c:v>
                </c:pt>
                <c:pt idx="6563">
                  <c:v>218.76667</c:v>
                </c:pt>
                <c:pt idx="6564">
                  <c:v>218.8</c:v>
                </c:pt>
                <c:pt idx="6565">
                  <c:v>218.83332999999999</c:v>
                </c:pt>
                <c:pt idx="6566">
                  <c:v>218.86667</c:v>
                </c:pt>
                <c:pt idx="6567">
                  <c:v>218.9</c:v>
                </c:pt>
                <c:pt idx="6568">
                  <c:v>218.93333000000001</c:v>
                </c:pt>
                <c:pt idx="6569">
                  <c:v>218.96666999999999</c:v>
                </c:pt>
                <c:pt idx="6570">
                  <c:v>219</c:v>
                </c:pt>
                <c:pt idx="6571">
                  <c:v>219.03333000000001</c:v>
                </c:pt>
                <c:pt idx="6572">
                  <c:v>219.06666999999999</c:v>
                </c:pt>
                <c:pt idx="6573">
                  <c:v>219.1</c:v>
                </c:pt>
                <c:pt idx="6574">
                  <c:v>219.13333</c:v>
                </c:pt>
                <c:pt idx="6575">
                  <c:v>219.16667000000001</c:v>
                </c:pt>
                <c:pt idx="6576">
                  <c:v>219.2</c:v>
                </c:pt>
                <c:pt idx="6577">
                  <c:v>219.23333</c:v>
                </c:pt>
                <c:pt idx="6578">
                  <c:v>219.26667</c:v>
                </c:pt>
                <c:pt idx="6579">
                  <c:v>219.3</c:v>
                </c:pt>
                <c:pt idx="6580">
                  <c:v>219.33332999999999</c:v>
                </c:pt>
                <c:pt idx="6581">
                  <c:v>219.36667</c:v>
                </c:pt>
                <c:pt idx="6582">
                  <c:v>219.4</c:v>
                </c:pt>
                <c:pt idx="6583">
                  <c:v>219.43333000000001</c:v>
                </c:pt>
                <c:pt idx="6584">
                  <c:v>219.46666999999999</c:v>
                </c:pt>
                <c:pt idx="6585">
                  <c:v>219.5</c:v>
                </c:pt>
                <c:pt idx="6586">
                  <c:v>219.53333000000001</c:v>
                </c:pt>
                <c:pt idx="6587">
                  <c:v>219.56666999999999</c:v>
                </c:pt>
                <c:pt idx="6588">
                  <c:v>219.6</c:v>
                </c:pt>
                <c:pt idx="6589">
                  <c:v>219.63333</c:v>
                </c:pt>
                <c:pt idx="6590">
                  <c:v>219.66667000000001</c:v>
                </c:pt>
                <c:pt idx="6591">
                  <c:v>219.7</c:v>
                </c:pt>
                <c:pt idx="6592">
                  <c:v>219.73333</c:v>
                </c:pt>
                <c:pt idx="6593">
                  <c:v>219.76667</c:v>
                </c:pt>
                <c:pt idx="6594">
                  <c:v>219.8</c:v>
                </c:pt>
                <c:pt idx="6595">
                  <c:v>219.83332999999999</c:v>
                </c:pt>
                <c:pt idx="6596">
                  <c:v>219.86667</c:v>
                </c:pt>
                <c:pt idx="6597">
                  <c:v>219.9</c:v>
                </c:pt>
                <c:pt idx="6598">
                  <c:v>219.93333000000001</c:v>
                </c:pt>
                <c:pt idx="6599">
                  <c:v>219.96666999999999</c:v>
                </c:pt>
                <c:pt idx="6600">
                  <c:v>220</c:v>
                </c:pt>
                <c:pt idx="6601">
                  <c:v>220.03333000000001</c:v>
                </c:pt>
                <c:pt idx="6602">
                  <c:v>220.06666999999999</c:v>
                </c:pt>
                <c:pt idx="6603">
                  <c:v>220.1</c:v>
                </c:pt>
                <c:pt idx="6604">
                  <c:v>220.13333</c:v>
                </c:pt>
                <c:pt idx="6605">
                  <c:v>220.16667000000001</c:v>
                </c:pt>
                <c:pt idx="6606">
                  <c:v>220.2</c:v>
                </c:pt>
                <c:pt idx="6607">
                  <c:v>220.23333</c:v>
                </c:pt>
                <c:pt idx="6608">
                  <c:v>220.26667</c:v>
                </c:pt>
                <c:pt idx="6609">
                  <c:v>220.3</c:v>
                </c:pt>
                <c:pt idx="6610">
                  <c:v>220.33332999999999</c:v>
                </c:pt>
                <c:pt idx="6611">
                  <c:v>220.36667</c:v>
                </c:pt>
                <c:pt idx="6612">
                  <c:v>220.4</c:v>
                </c:pt>
                <c:pt idx="6613">
                  <c:v>220.43333000000001</c:v>
                </c:pt>
                <c:pt idx="6614">
                  <c:v>220.46666999999999</c:v>
                </c:pt>
                <c:pt idx="6615">
                  <c:v>220.5</c:v>
                </c:pt>
                <c:pt idx="6616">
                  <c:v>220.53333000000001</c:v>
                </c:pt>
                <c:pt idx="6617">
                  <c:v>220.56666999999999</c:v>
                </c:pt>
                <c:pt idx="6618">
                  <c:v>220.6</c:v>
                </c:pt>
                <c:pt idx="6619">
                  <c:v>220.63333</c:v>
                </c:pt>
                <c:pt idx="6620">
                  <c:v>220.66667000000001</c:v>
                </c:pt>
                <c:pt idx="6621">
                  <c:v>220.7</c:v>
                </c:pt>
                <c:pt idx="6622">
                  <c:v>220.73333</c:v>
                </c:pt>
                <c:pt idx="6623">
                  <c:v>220.76667</c:v>
                </c:pt>
                <c:pt idx="6624">
                  <c:v>220.8</c:v>
                </c:pt>
                <c:pt idx="6625">
                  <c:v>220.83332999999999</c:v>
                </c:pt>
                <c:pt idx="6626">
                  <c:v>220.86667</c:v>
                </c:pt>
                <c:pt idx="6627">
                  <c:v>220.9</c:v>
                </c:pt>
                <c:pt idx="6628">
                  <c:v>220.93333000000001</c:v>
                </c:pt>
                <c:pt idx="6629">
                  <c:v>220.96666999999999</c:v>
                </c:pt>
                <c:pt idx="6630">
                  <c:v>221</c:v>
                </c:pt>
                <c:pt idx="6631">
                  <c:v>221.03333000000001</c:v>
                </c:pt>
                <c:pt idx="6632">
                  <c:v>221.06666999999999</c:v>
                </c:pt>
                <c:pt idx="6633">
                  <c:v>221.1</c:v>
                </c:pt>
                <c:pt idx="6634">
                  <c:v>221.13333</c:v>
                </c:pt>
                <c:pt idx="6635">
                  <c:v>221.16667000000001</c:v>
                </c:pt>
                <c:pt idx="6636">
                  <c:v>221.2</c:v>
                </c:pt>
                <c:pt idx="6637">
                  <c:v>221.23333</c:v>
                </c:pt>
                <c:pt idx="6638">
                  <c:v>221.26667</c:v>
                </c:pt>
                <c:pt idx="6639">
                  <c:v>221.3</c:v>
                </c:pt>
                <c:pt idx="6640">
                  <c:v>221.33332999999999</c:v>
                </c:pt>
                <c:pt idx="6641">
                  <c:v>221.36667</c:v>
                </c:pt>
                <c:pt idx="6642">
                  <c:v>221.4</c:v>
                </c:pt>
                <c:pt idx="6643">
                  <c:v>221.43333000000001</c:v>
                </c:pt>
                <c:pt idx="6644">
                  <c:v>221.46666999999999</c:v>
                </c:pt>
                <c:pt idx="6645">
                  <c:v>221.5</c:v>
                </c:pt>
                <c:pt idx="6646">
                  <c:v>221.53333000000001</c:v>
                </c:pt>
                <c:pt idx="6647">
                  <c:v>221.56666999999999</c:v>
                </c:pt>
                <c:pt idx="6648">
                  <c:v>221.6</c:v>
                </c:pt>
                <c:pt idx="6649">
                  <c:v>221.63333</c:v>
                </c:pt>
                <c:pt idx="6650">
                  <c:v>221.66667000000001</c:v>
                </c:pt>
                <c:pt idx="6651">
                  <c:v>221.7</c:v>
                </c:pt>
                <c:pt idx="6652">
                  <c:v>221.73333</c:v>
                </c:pt>
                <c:pt idx="6653">
                  <c:v>221.76667</c:v>
                </c:pt>
                <c:pt idx="6654">
                  <c:v>221.8</c:v>
                </c:pt>
                <c:pt idx="6655">
                  <c:v>221.83332999999999</c:v>
                </c:pt>
                <c:pt idx="6656">
                  <c:v>221.86667</c:v>
                </c:pt>
                <c:pt idx="6657">
                  <c:v>221.9</c:v>
                </c:pt>
                <c:pt idx="6658">
                  <c:v>221.93333000000001</c:v>
                </c:pt>
                <c:pt idx="6659">
                  <c:v>221.96666999999999</c:v>
                </c:pt>
                <c:pt idx="6660">
                  <c:v>222</c:v>
                </c:pt>
                <c:pt idx="6661">
                  <c:v>222.03333000000001</c:v>
                </c:pt>
                <c:pt idx="6662">
                  <c:v>222.06666999999999</c:v>
                </c:pt>
                <c:pt idx="6663">
                  <c:v>222.1</c:v>
                </c:pt>
                <c:pt idx="6664">
                  <c:v>222.13333</c:v>
                </c:pt>
                <c:pt idx="6665">
                  <c:v>222.16667000000001</c:v>
                </c:pt>
                <c:pt idx="6666">
                  <c:v>222.2</c:v>
                </c:pt>
                <c:pt idx="6667">
                  <c:v>222.23333</c:v>
                </c:pt>
                <c:pt idx="6668">
                  <c:v>222.26667</c:v>
                </c:pt>
                <c:pt idx="6669">
                  <c:v>222.3</c:v>
                </c:pt>
                <c:pt idx="6670">
                  <c:v>222.33332999999999</c:v>
                </c:pt>
                <c:pt idx="6671">
                  <c:v>222.36667</c:v>
                </c:pt>
                <c:pt idx="6672">
                  <c:v>222.4</c:v>
                </c:pt>
                <c:pt idx="6673">
                  <c:v>222.43333000000001</c:v>
                </c:pt>
                <c:pt idx="6674">
                  <c:v>222.46666999999999</c:v>
                </c:pt>
                <c:pt idx="6675">
                  <c:v>222.5</c:v>
                </c:pt>
                <c:pt idx="6676">
                  <c:v>222.53333000000001</c:v>
                </c:pt>
                <c:pt idx="6677">
                  <c:v>222.56666999999999</c:v>
                </c:pt>
                <c:pt idx="6678">
                  <c:v>222.6</c:v>
                </c:pt>
                <c:pt idx="6679">
                  <c:v>222.63333</c:v>
                </c:pt>
                <c:pt idx="6680">
                  <c:v>222.66667000000001</c:v>
                </c:pt>
                <c:pt idx="6681">
                  <c:v>222.7</c:v>
                </c:pt>
                <c:pt idx="6682">
                  <c:v>222.73333</c:v>
                </c:pt>
                <c:pt idx="6683">
                  <c:v>222.76667</c:v>
                </c:pt>
                <c:pt idx="6684">
                  <c:v>222.8</c:v>
                </c:pt>
                <c:pt idx="6685">
                  <c:v>222.83332999999999</c:v>
                </c:pt>
                <c:pt idx="6686">
                  <c:v>222.86667</c:v>
                </c:pt>
                <c:pt idx="6687">
                  <c:v>222.9</c:v>
                </c:pt>
                <c:pt idx="6688">
                  <c:v>222.93333000000001</c:v>
                </c:pt>
                <c:pt idx="6689">
                  <c:v>222.96666999999999</c:v>
                </c:pt>
                <c:pt idx="6690">
                  <c:v>223</c:v>
                </c:pt>
                <c:pt idx="6691">
                  <c:v>223.03333000000001</c:v>
                </c:pt>
                <c:pt idx="6692">
                  <c:v>223.06666999999999</c:v>
                </c:pt>
                <c:pt idx="6693">
                  <c:v>223.1</c:v>
                </c:pt>
                <c:pt idx="6694">
                  <c:v>223.13333</c:v>
                </c:pt>
                <c:pt idx="6695">
                  <c:v>223.16667000000001</c:v>
                </c:pt>
                <c:pt idx="6696">
                  <c:v>223.2</c:v>
                </c:pt>
                <c:pt idx="6697">
                  <c:v>223.23333</c:v>
                </c:pt>
                <c:pt idx="6698">
                  <c:v>223.26667</c:v>
                </c:pt>
                <c:pt idx="6699">
                  <c:v>223.3</c:v>
                </c:pt>
                <c:pt idx="6700">
                  <c:v>223.33332999999999</c:v>
                </c:pt>
                <c:pt idx="6701">
                  <c:v>223.36667</c:v>
                </c:pt>
                <c:pt idx="6702">
                  <c:v>223.4</c:v>
                </c:pt>
                <c:pt idx="6703">
                  <c:v>223.43333000000001</c:v>
                </c:pt>
                <c:pt idx="6704">
                  <c:v>223.46666999999999</c:v>
                </c:pt>
                <c:pt idx="6705">
                  <c:v>223.5</c:v>
                </c:pt>
                <c:pt idx="6706">
                  <c:v>223.53333000000001</c:v>
                </c:pt>
                <c:pt idx="6707">
                  <c:v>223.56666999999999</c:v>
                </c:pt>
                <c:pt idx="6708">
                  <c:v>223.6</c:v>
                </c:pt>
                <c:pt idx="6709">
                  <c:v>223.63333</c:v>
                </c:pt>
                <c:pt idx="6710">
                  <c:v>223.66667000000001</c:v>
                </c:pt>
                <c:pt idx="6711">
                  <c:v>223.7</c:v>
                </c:pt>
                <c:pt idx="6712">
                  <c:v>223.73333</c:v>
                </c:pt>
                <c:pt idx="6713">
                  <c:v>223.76667</c:v>
                </c:pt>
                <c:pt idx="6714">
                  <c:v>223.8</c:v>
                </c:pt>
                <c:pt idx="6715">
                  <c:v>223.83332999999999</c:v>
                </c:pt>
                <c:pt idx="6716">
                  <c:v>223.86667</c:v>
                </c:pt>
                <c:pt idx="6717">
                  <c:v>223.9</c:v>
                </c:pt>
                <c:pt idx="6718">
                  <c:v>223.93333000000001</c:v>
                </c:pt>
                <c:pt idx="6719">
                  <c:v>223.96666999999999</c:v>
                </c:pt>
                <c:pt idx="6720">
                  <c:v>224</c:v>
                </c:pt>
                <c:pt idx="6721">
                  <c:v>224.03333000000001</c:v>
                </c:pt>
                <c:pt idx="6722">
                  <c:v>224.06666999999999</c:v>
                </c:pt>
                <c:pt idx="6723">
                  <c:v>224.1</c:v>
                </c:pt>
                <c:pt idx="6724">
                  <c:v>224.13333</c:v>
                </c:pt>
                <c:pt idx="6725">
                  <c:v>224.16667000000001</c:v>
                </c:pt>
                <c:pt idx="6726">
                  <c:v>224.2</c:v>
                </c:pt>
                <c:pt idx="6727">
                  <c:v>224.23333</c:v>
                </c:pt>
                <c:pt idx="6728">
                  <c:v>224.26667</c:v>
                </c:pt>
                <c:pt idx="6729">
                  <c:v>224.3</c:v>
                </c:pt>
                <c:pt idx="6730">
                  <c:v>224.33332999999999</c:v>
                </c:pt>
                <c:pt idx="6731">
                  <c:v>224.36667</c:v>
                </c:pt>
                <c:pt idx="6732">
                  <c:v>224.4</c:v>
                </c:pt>
                <c:pt idx="6733">
                  <c:v>224.43333000000001</c:v>
                </c:pt>
                <c:pt idx="6734">
                  <c:v>224.46666999999999</c:v>
                </c:pt>
                <c:pt idx="6735">
                  <c:v>224.5</c:v>
                </c:pt>
                <c:pt idx="6736">
                  <c:v>224.53333000000001</c:v>
                </c:pt>
                <c:pt idx="6737">
                  <c:v>224.56666999999999</c:v>
                </c:pt>
                <c:pt idx="6738">
                  <c:v>224.6</c:v>
                </c:pt>
                <c:pt idx="6739">
                  <c:v>224.63333</c:v>
                </c:pt>
                <c:pt idx="6740">
                  <c:v>224.66667000000001</c:v>
                </c:pt>
                <c:pt idx="6741">
                  <c:v>224.7</c:v>
                </c:pt>
                <c:pt idx="6742">
                  <c:v>224.73333</c:v>
                </c:pt>
                <c:pt idx="6743">
                  <c:v>224.76667</c:v>
                </c:pt>
                <c:pt idx="6744">
                  <c:v>224.8</c:v>
                </c:pt>
                <c:pt idx="6745">
                  <c:v>224.83332999999999</c:v>
                </c:pt>
                <c:pt idx="6746">
                  <c:v>224.86667</c:v>
                </c:pt>
                <c:pt idx="6747">
                  <c:v>224.9</c:v>
                </c:pt>
                <c:pt idx="6748">
                  <c:v>224.93333000000001</c:v>
                </c:pt>
                <c:pt idx="6749">
                  <c:v>224.96666999999999</c:v>
                </c:pt>
                <c:pt idx="6750">
                  <c:v>225</c:v>
                </c:pt>
                <c:pt idx="6751">
                  <c:v>225.03333000000001</c:v>
                </c:pt>
                <c:pt idx="6752">
                  <c:v>225.06666999999999</c:v>
                </c:pt>
                <c:pt idx="6753">
                  <c:v>225.1</c:v>
                </c:pt>
                <c:pt idx="6754">
                  <c:v>225.13333</c:v>
                </c:pt>
                <c:pt idx="6755">
                  <c:v>225.16667000000001</c:v>
                </c:pt>
                <c:pt idx="6756">
                  <c:v>225.2</c:v>
                </c:pt>
                <c:pt idx="6757">
                  <c:v>225.23333</c:v>
                </c:pt>
                <c:pt idx="6758">
                  <c:v>225.26667</c:v>
                </c:pt>
                <c:pt idx="6759">
                  <c:v>225.3</c:v>
                </c:pt>
                <c:pt idx="6760">
                  <c:v>225.33332999999999</c:v>
                </c:pt>
                <c:pt idx="6761">
                  <c:v>225.36667</c:v>
                </c:pt>
                <c:pt idx="6762">
                  <c:v>225.4</c:v>
                </c:pt>
                <c:pt idx="6763">
                  <c:v>225.43333000000001</c:v>
                </c:pt>
                <c:pt idx="6764">
                  <c:v>225.46666999999999</c:v>
                </c:pt>
                <c:pt idx="6765">
                  <c:v>225.5</c:v>
                </c:pt>
                <c:pt idx="6766">
                  <c:v>225.53333000000001</c:v>
                </c:pt>
                <c:pt idx="6767">
                  <c:v>225.56666999999999</c:v>
                </c:pt>
                <c:pt idx="6768">
                  <c:v>225.6</c:v>
                </c:pt>
                <c:pt idx="6769">
                  <c:v>225.63333</c:v>
                </c:pt>
                <c:pt idx="6770">
                  <c:v>225.66667000000001</c:v>
                </c:pt>
                <c:pt idx="6771">
                  <c:v>225.7</c:v>
                </c:pt>
                <c:pt idx="6772">
                  <c:v>225.73333</c:v>
                </c:pt>
                <c:pt idx="6773">
                  <c:v>225.76667</c:v>
                </c:pt>
                <c:pt idx="6774">
                  <c:v>225.8</c:v>
                </c:pt>
                <c:pt idx="6775">
                  <c:v>225.83332999999999</c:v>
                </c:pt>
                <c:pt idx="6776">
                  <c:v>225.86667</c:v>
                </c:pt>
                <c:pt idx="6777">
                  <c:v>225.9</c:v>
                </c:pt>
                <c:pt idx="6778">
                  <c:v>225.93333000000001</c:v>
                </c:pt>
                <c:pt idx="6779">
                  <c:v>225.96666999999999</c:v>
                </c:pt>
                <c:pt idx="6780">
                  <c:v>226</c:v>
                </c:pt>
                <c:pt idx="6781">
                  <c:v>226.03333000000001</c:v>
                </c:pt>
                <c:pt idx="6782">
                  <c:v>226.06666999999999</c:v>
                </c:pt>
                <c:pt idx="6783">
                  <c:v>226.1</c:v>
                </c:pt>
                <c:pt idx="6784">
                  <c:v>226.13333</c:v>
                </c:pt>
                <c:pt idx="6785">
                  <c:v>226.16667000000001</c:v>
                </c:pt>
                <c:pt idx="6786">
                  <c:v>226.2</c:v>
                </c:pt>
                <c:pt idx="6787">
                  <c:v>226.23333</c:v>
                </c:pt>
                <c:pt idx="6788">
                  <c:v>226.26667</c:v>
                </c:pt>
                <c:pt idx="6789">
                  <c:v>226.3</c:v>
                </c:pt>
                <c:pt idx="6790">
                  <c:v>226.33332999999999</c:v>
                </c:pt>
                <c:pt idx="6791">
                  <c:v>226.36667</c:v>
                </c:pt>
                <c:pt idx="6792">
                  <c:v>226.4</c:v>
                </c:pt>
                <c:pt idx="6793">
                  <c:v>226.43333000000001</c:v>
                </c:pt>
                <c:pt idx="6794">
                  <c:v>226.46666999999999</c:v>
                </c:pt>
                <c:pt idx="6795">
                  <c:v>226.5</c:v>
                </c:pt>
                <c:pt idx="6796">
                  <c:v>226.53333000000001</c:v>
                </c:pt>
                <c:pt idx="6797">
                  <c:v>226.56666999999999</c:v>
                </c:pt>
                <c:pt idx="6798">
                  <c:v>226.6</c:v>
                </c:pt>
                <c:pt idx="6799">
                  <c:v>226.63333</c:v>
                </c:pt>
                <c:pt idx="6800">
                  <c:v>226.66667000000001</c:v>
                </c:pt>
                <c:pt idx="6801">
                  <c:v>226.7</c:v>
                </c:pt>
                <c:pt idx="6802">
                  <c:v>226.73333</c:v>
                </c:pt>
                <c:pt idx="6803">
                  <c:v>226.76667</c:v>
                </c:pt>
                <c:pt idx="6804">
                  <c:v>226.8</c:v>
                </c:pt>
                <c:pt idx="6805">
                  <c:v>226.83332999999999</c:v>
                </c:pt>
                <c:pt idx="6806">
                  <c:v>226.86667</c:v>
                </c:pt>
                <c:pt idx="6807">
                  <c:v>226.9</c:v>
                </c:pt>
                <c:pt idx="6808">
                  <c:v>226.93333000000001</c:v>
                </c:pt>
                <c:pt idx="6809">
                  <c:v>226.96666999999999</c:v>
                </c:pt>
                <c:pt idx="6810">
                  <c:v>227</c:v>
                </c:pt>
                <c:pt idx="6811">
                  <c:v>227.03333000000001</c:v>
                </c:pt>
                <c:pt idx="6812">
                  <c:v>227.06666999999999</c:v>
                </c:pt>
                <c:pt idx="6813">
                  <c:v>227.1</c:v>
                </c:pt>
                <c:pt idx="6814">
                  <c:v>227.13333</c:v>
                </c:pt>
                <c:pt idx="6815">
                  <c:v>227.16667000000001</c:v>
                </c:pt>
                <c:pt idx="6816">
                  <c:v>227.2</c:v>
                </c:pt>
                <c:pt idx="6817">
                  <c:v>227.23333</c:v>
                </c:pt>
                <c:pt idx="6818">
                  <c:v>227.26667</c:v>
                </c:pt>
                <c:pt idx="6819">
                  <c:v>227.3</c:v>
                </c:pt>
                <c:pt idx="6820">
                  <c:v>227.33332999999999</c:v>
                </c:pt>
                <c:pt idx="6821">
                  <c:v>227.36667</c:v>
                </c:pt>
                <c:pt idx="6822">
                  <c:v>227.4</c:v>
                </c:pt>
                <c:pt idx="6823">
                  <c:v>227.43333000000001</c:v>
                </c:pt>
                <c:pt idx="6824">
                  <c:v>227.46666999999999</c:v>
                </c:pt>
                <c:pt idx="6825">
                  <c:v>227.5</c:v>
                </c:pt>
                <c:pt idx="6826">
                  <c:v>227.53333000000001</c:v>
                </c:pt>
                <c:pt idx="6827">
                  <c:v>227.56666999999999</c:v>
                </c:pt>
                <c:pt idx="6828">
                  <c:v>227.6</c:v>
                </c:pt>
                <c:pt idx="6829">
                  <c:v>227.63333</c:v>
                </c:pt>
                <c:pt idx="6830">
                  <c:v>227.66667000000001</c:v>
                </c:pt>
                <c:pt idx="6831">
                  <c:v>227.7</c:v>
                </c:pt>
                <c:pt idx="6832">
                  <c:v>227.73333</c:v>
                </c:pt>
                <c:pt idx="6833">
                  <c:v>227.76667</c:v>
                </c:pt>
                <c:pt idx="6834">
                  <c:v>227.8</c:v>
                </c:pt>
                <c:pt idx="6835">
                  <c:v>227.83332999999999</c:v>
                </c:pt>
                <c:pt idx="6836">
                  <c:v>227.86667</c:v>
                </c:pt>
                <c:pt idx="6837">
                  <c:v>227.9</c:v>
                </c:pt>
                <c:pt idx="6838">
                  <c:v>227.93333000000001</c:v>
                </c:pt>
                <c:pt idx="6839">
                  <c:v>227.96666999999999</c:v>
                </c:pt>
                <c:pt idx="6840">
                  <c:v>228</c:v>
                </c:pt>
                <c:pt idx="6841">
                  <c:v>228.03333000000001</c:v>
                </c:pt>
                <c:pt idx="6842">
                  <c:v>228.06666999999999</c:v>
                </c:pt>
                <c:pt idx="6843">
                  <c:v>228.1</c:v>
                </c:pt>
                <c:pt idx="6844">
                  <c:v>228.13333</c:v>
                </c:pt>
                <c:pt idx="6845">
                  <c:v>228.16667000000001</c:v>
                </c:pt>
                <c:pt idx="6846">
                  <c:v>228.2</c:v>
                </c:pt>
                <c:pt idx="6847">
                  <c:v>228.23333</c:v>
                </c:pt>
                <c:pt idx="6848">
                  <c:v>228.26667</c:v>
                </c:pt>
                <c:pt idx="6849">
                  <c:v>228.3</c:v>
                </c:pt>
                <c:pt idx="6850">
                  <c:v>228.33332999999999</c:v>
                </c:pt>
                <c:pt idx="6851">
                  <c:v>228.36667</c:v>
                </c:pt>
                <c:pt idx="6852">
                  <c:v>228.4</c:v>
                </c:pt>
                <c:pt idx="6853">
                  <c:v>228.43333000000001</c:v>
                </c:pt>
                <c:pt idx="6854">
                  <c:v>228.46666999999999</c:v>
                </c:pt>
                <c:pt idx="6855">
                  <c:v>228.5</c:v>
                </c:pt>
                <c:pt idx="6856">
                  <c:v>228.53333000000001</c:v>
                </c:pt>
                <c:pt idx="6857">
                  <c:v>228.56666999999999</c:v>
                </c:pt>
                <c:pt idx="6858">
                  <c:v>228.6</c:v>
                </c:pt>
                <c:pt idx="6859">
                  <c:v>228.63333</c:v>
                </c:pt>
                <c:pt idx="6860">
                  <c:v>228.66667000000001</c:v>
                </c:pt>
                <c:pt idx="6861">
                  <c:v>228.7</c:v>
                </c:pt>
                <c:pt idx="6862">
                  <c:v>228.73333</c:v>
                </c:pt>
                <c:pt idx="6863">
                  <c:v>228.76667</c:v>
                </c:pt>
                <c:pt idx="6864">
                  <c:v>228.8</c:v>
                </c:pt>
                <c:pt idx="6865">
                  <c:v>228.83332999999999</c:v>
                </c:pt>
                <c:pt idx="6866">
                  <c:v>228.86667</c:v>
                </c:pt>
                <c:pt idx="6867">
                  <c:v>228.9</c:v>
                </c:pt>
                <c:pt idx="6868">
                  <c:v>228.93333000000001</c:v>
                </c:pt>
                <c:pt idx="6869">
                  <c:v>228.96666999999999</c:v>
                </c:pt>
                <c:pt idx="6870">
                  <c:v>229</c:v>
                </c:pt>
                <c:pt idx="6871">
                  <c:v>229.03333000000001</c:v>
                </c:pt>
                <c:pt idx="6872">
                  <c:v>229.06666999999999</c:v>
                </c:pt>
                <c:pt idx="6873">
                  <c:v>229.1</c:v>
                </c:pt>
                <c:pt idx="6874">
                  <c:v>229.13333</c:v>
                </c:pt>
                <c:pt idx="6875">
                  <c:v>229.16667000000001</c:v>
                </c:pt>
                <c:pt idx="6876">
                  <c:v>229.2</c:v>
                </c:pt>
                <c:pt idx="6877">
                  <c:v>229.23333</c:v>
                </c:pt>
                <c:pt idx="6878">
                  <c:v>229.26667</c:v>
                </c:pt>
                <c:pt idx="6879">
                  <c:v>229.3</c:v>
                </c:pt>
                <c:pt idx="6880">
                  <c:v>229.33332999999999</c:v>
                </c:pt>
                <c:pt idx="6881">
                  <c:v>229.36667</c:v>
                </c:pt>
                <c:pt idx="6882">
                  <c:v>229.4</c:v>
                </c:pt>
                <c:pt idx="6883">
                  <c:v>229.43333000000001</c:v>
                </c:pt>
                <c:pt idx="6884">
                  <c:v>229.46666999999999</c:v>
                </c:pt>
                <c:pt idx="6885">
                  <c:v>229.5</c:v>
                </c:pt>
                <c:pt idx="6886">
                  <c:v>229.53333000000001</c:v>
                </c:pt>
                <c:pt idx="6887">
                  <c:v>229.56666999999999</c:v>
                </c:pt>
                <c:pt idx="6888">
                  <c:v>229.6</c:v>
                </c:pt>
                <c:pt idx="6889">
                  <c:v>229.63333</c:v>
                </c:pt>
                <c:pt idx="6890">
                  <c:v>229.66667000000001</c:v>
                </c:pt>
                <c:pt idx="6891">
                  <c:v>229.7</c:v>
                </c:pt>
                <c:pt idx="6892">
                  <c:v>229.73333</c:v>
                </c:pt>
                <c:pt idx="6893">
                  <c:v>229.76667</c:v>
                </c:pt>
                <c:pt idx="6894">
                  <c:v>229.8</c:v>
                </c:pt>
                <c:pt idx="6895">
                  <c:v>229.83332999999999</c:v>
                </c:pt>
                <c:pt idx="6896">
                  <c:v>229.86667</c:v>
                </c:pt>
                <c:pt idx="6897">
                  <c:v>229.9</c:v>
                </c:pt>
                <c:pt idx="6898">
                  <c:v>229.93333000000001</c:v>
                </c:pt>
                <c:pt idx="6899">
                  <c:v>229.96666999999999</c:v>
                </c:pt>
                <c:pt idx="6900">
                  <c:v>230</c:v>
                </c:pt>
                <c:pt idx="6901">
                  <c:v>230.03333000000001</c:v>
                </c:pt>
                <c:pt idx="6902">
                  <c:v>230.06666999999999</c:v>
                </c:pt>
                <c:pt idx="6903">
                  <c:v>230.1</c:v>
                </c:pt>
                <c:pt idx="6904">
                  <c:v>230.13333</c:v>
                </c:pt>
                <c:pt idx="6905">
                  <c:v>230.16667000000001</c:v>
                </c:pt>
                <c:pt idx="6906">
                  <c:v>230.2</c:v>
                </c:pt>
                <c:pt idx="6907">
                  <c:v>230.23333</c:v>
                </c:pt>
                <c:pt idx="6908">
                  <c:v>230.26667</c:v>
                </c:pt>
                <c:pt idx="6909">
                  <c:v>230.3</c:v>
                </c:pt>
                <c:pt idx="6910">
                  <c:v>230.33332999999999</c:v>
                </c:pt>
                <c:pt idx="6911">
                  <c:v>230.36667</c:v>
                </c:pt>
                <c:pt idx="6912">
                  <c:v>230.4</c:v>
                </c:pt>
                <c:pt idx="6913">
                  <c:v>230.43333000000001</c:v>
                </c:pt>
                <c:pt idx="6914">
                  <c:v>230.46666999999999</c:v>
                </c:pt>
                <c:pt idx="6915">
                  <c:v>230.5</c:v>
                </c:pt>
                <c:pt idx="6916">
                  <c:v>230.53333000000001</c:v>
                </c:pt>
                <c:pt idx="6917">
                  <c:v>230.56666999999999</c:v>
                </c:pt>
                <c:pt idx="6918">
                  <c:v>230.6</c:v>
                </c:pt>
                <c:pt idx="6919">
                  <c:v>230.63333</c:v>
                </c:pt>
                <c:pt idx="6920">
                  <c:v>230.66667000000001</c:v>
                </c:pt>
                <c:pt idx="6921">
                  <c:v>230.7</c:v>
                </c:pt>
                <c:pt idx="6922">
                  <c:v>230.73333</c:v>
                </c:pt>
                <c:pt idx="6923">
                  <c:v>230.76667</c:v>
                </c:pt>
                <c:pt idx="6924">
                  <c:v>230.8</c:v>
                </c:pt>
                <c:pt idx="6925">
                  <c:v>230.83332999999999</c:v>
                </c:pt>
                <c:pt idx="6926">
                  <c:v>230.86667</c:v>
                </c:pt>
                <c:pt idx="6927">
                  <c:v>230.9</c:v>
                </c:pt>
                <c:pt idx="6928">
                  <c:v>230.93333000000001</c:v>
                </c:pt>
                <c:pt idx="6929">
                  <c:v>230.96666999999999</c:v>
                </c:pt>
                <c:pt idx="6930">
                  <c:v>231</c:v>
                </c:pt>
                <c:pt idx="6931">
                  <c:v>231.03333000000001</c:v>
                </c:pt>
                <c:pt idx="6932">
                  <c:v>231.06666999999999</c:v>
                </c:pt>
                <c:pt idx="6933">
                  <c:v>231.1</c:v>
                </c:pt>
                <c:pt idx="6934">
                  <c:v>231.13333</c:v>
                </c:pt>
                <c:pt idx="6935">
                  <c:v>231.16667000000001</c:v>
                </c:pt>
                <c:pt idx="6936">
                  <c:v>231.2</c:v>
                </c:pt>
                <c:pt idx="6937">
                  <c:v>231.23333</c:v>
                </c:pt>
                <c:pt idx="6938">
                  <c:v>231.26667</c:v>
                </c:pt>
                <c:pt idx="6939">
                  <c:v>231.3</c:v>
                </c:pt>
                <c:pt idx="6940">
                  <c:v>231.33332999999999</c:v>
                </c:pt>
                <c:pt idx="6941">
                  <c:v>231.36667</c:v>
                </c:pt>
                <c:pt idx="6942">
                  <c:v>231.4</c:v>
                </c:pt>
                <c:pt idx="6943">
                  <c:v>231.43333000000001</c:v>
                </c:pt>
                <c:pt idx="6944">
                  <c:v>231.46666999999999</c:v>
                </c:pt>
                <c:pt idx="6945">
                  <c:v>231.5</c:v>
                </c:pt>
                <c:pt idx="6946">
                  <c:v>231.53333000000001</c:v>
                </c:pt>
                <c:pt idx="6947">
                  <c:v>231.56666999999999</c:v>
                </c:pt>
                <c:pt idx="6948">
                  <c:v>231.6</c:v>
                </c:pt>
                <c:pt idx="6949">
                  <c:v>231.63333</c:v>
                </c:pt>
                <c:pt idx="6950">
                  <c:v>231.66667000000001</c:v>
                </c:pt>
                <c:pt idx="6951">
                  <c:v>231.7</c:v>
                </c:pt>
                <c:pt idx="6952">
                  <c:v>231.73333</c:v>
                </c:pt>
                <c:pt idx="6953">
                  <c:v>231.76667</c:v>
                </c:pt>
                <c:pt idx="6954">
                  <c:v>231.8</c:v>
                </c:pt>
                <c:pt idx="6955">
                  <c:v>231.83332999999999</c:v>
                </c:pt>
                <c:pt idx="6956">
                  <c:v>231.86667</c:v>
                </c:pt>
                <c:pt idx="6957">
                  <c:v>231.9</c:v>
                </c:pt>
                <c:pt idx="6958">
                  <c:v>231.93333000000001</c:v>
                </c:pt>
                <c:pt idx="6959">
                  <c:v>231.96666999999999</c:v>
                </c:pt>
                <c:pt idx="6960">
                  <c:v>232</c:v>
                </c:pt>
                <c:pt idx="6961">
                  <c:v>232.03333000000001</c:v>
                </c:pt>
                <c:pt idx="6962">
                  <c:v>232.06666999999999</c:v>
                </c:pt>
                <c:pt idx="6963">
                  <c:v>232.1</c:v>
                </c:pt>
                <c:pt idx="6964">
                  <c:v>232.13333</c:v>
                </c:pt>
                <c:pt idx="6965">
                  <c:v>232.16667000000001</c:v>
                </c:pt>
                <c:pt idx="6966">
                  <c:v>232.2</c:v>
                </c:pt>
                <c:pt idx="6967">
                  <c:v>232.23333</c:v>
                </c:pt>
                <c:pt idx="6968">
                  <c:v>232.26667</c:v>
                </c:pt>
                <c:pt idx="6969">
                  <c:v>232.3</c:v>
                </c:pt>
                <c:pt idx="6970">
                  <c:v>232.33332999999999</c:v>
                </c:pt>
                <c:pt idx="6971">
                  <c:v>232.36667</c:v>
                </c:pt>
                <c:pt idx="6972">
                  <c:v>232.4</c:v>
                </c:pt>
                <c:pt idx="6973">
                  <c:v>232.43333000000001</c:v>
                </c:pt>
                <c:pt idx="6974">
                  <c:v>232.46666999999999</c:v>
                </c:pt>
                <c:pt idx="6975">
                  <c:v>232.5</c:v>
                </c:pt>
                <c:pt idx="6976">
                  <c:v>232.53333000000001</c:v>
                </c:pt>
                <c:pt idx="6977">
                  <c:v>232.56666999999999</c:v>
                </c:pt>
                <c:pt idx="6978">
                  <c:v>232.6</c:v>
                </c:pt>
                <c:pt idx="6979">
                  <c:v>232.63333</c:v>
                </c:pt>
                <c:pt idx="6980">
                  <c:v>232.66667000000001</c:v>
                </c:pt>
                <c:pt idx="6981">
                  <c:v>232.7</c:v>
                </c:pt>
                <c:pt idx="6982">
                  <c:v>232.73333</c:v>
                </c:pt>
                <c:pt idx="6983">
                  <c:v>232.76667</c:v>
                </c:pt>
                <c:pt idx="6984">
                  <c:v>232.8</c:v>
                </c:pt>
                <c:pt idx="6985">
                  <c:v>232.83332999999999</c:v>
                </c:pt>
                <c:pt idx="6986">
                  <c:v>232.86667</c:v>
                </c:pt>
                <c:pt idx="6987">
                  <c:v>232.9</c:v>
                </c:pt>
                <c:pt idx="6988">
                  <c:v>232.93333000000001</c:v>
                </c:pt>
                <c:pt idx="6989">
                  <c:v>232.96666999999999</c:v>
                </c:pt>
                <c:pt idx="6990">
                  <c:v>233</c:v>
                </c:pt>
                <c:pt idx="6991">
                  <c:v>233.03333000000001</c:v>
                </c:pt>
                <c:pt idx="6992">
                  <c:v>233.06666999999999</c:v>
                </c:pt>
                <c:pt idx="6993">
                  <c:v>233.1</c:v>
                </c:pt>
                <c:pt idx="6994">
                  <c:v>233.13333</c:v>
                </c:pt>
                <c:pt idx="6995">
                  <c:v>233.16667000000001</c:v>
                </c:pt>
                <c:pt idx="6996">
                  <c:v>233.2</c:v>
                </c:pt>
                <c:pt idx="6997">
                  <c:v>233.23333</c:v>
                </c:pt>
                <c:pt idx="6998">
                  <c:v>233.26667</c:v>
                </c:pt>
                <c:pt idx="6999">
                  <c:v>233.3</c:v>
                </c:pt>
                <c:pt idx="7000">
                  <c:v>233.33332999999999</c:v>
                </c:pt>
                <c:pt idx="7001">
                  <c:v>233.36667</c:v>
                </c:pt>
                <c:pt idx="7002">
                  <c:v>233.4</c:v>
                </c:pt>
                <c:pt idx="7003">
                  <c:v>233.43333000000001</c:v>
                </c:pt>
                <c:pt idx="7004">
                  <c:v>233.46666999999999</c:v>
                </c:pt>
                <c:pt idx="7005">
                  <c:v>233.5</c:v>
                </c:pt>
                <c:pt idx="7006">
                  <c:v>233.53333000000001</c:v>
                </c:pt>
                <c:pt idx="7007">
                  <c:v>233.56666999999999</c:v>
                </c:pt>
                <c:pt idx="7008">
                  <c:v>233.6</c:v>
                </c:pt>
                <c:pt idx="7009">
                  <c:v>233.63333</c:v>
                </c:pt>
                <c:pt idx="7010">
                  <c:v>233.66667000000001</c:v>
                </c:pt>
                <c:pt idx="7011">
                  <c:v>233.7</c:v>
                </c:pt>
                <c:pt idx="7012">
                  <c:v>233.73333</c:v>
                </c:pt>
                <c:pt idx="7013">
                  <c:v>233.76667</c:v>
                </c:pt>
                <c:pt idx="7014">
                  <c:v>233.8</c:v>
                </c:pt>
                <c:pt idx="7015">
                  <c:v>233.83332999999999</c:v>
                </c:pt>
                <c:pt idx="7016">
                  <c:v>233.86667</c:v>
                </c:pt>
                <c:pt idx="7017">
                  <c:v>233.9</c:v>
                </c:pt>
                <c:pt idx="7018">
                  <c:v>233.93333000000001</c:v>
                </c:pt>
                <c:pt idx="7019">
                  <c:v>233.96666999999999</c:v>
                </c:pt>
                <c:pt idx="7020">
                  <c:v>234</c:v>
                </c:pt>
                <c:pt idx="7021">
                  <c:v>234.03333000000001</c:v>
                </c:pt>
                <c:pt idx="7022">
                  <c:v>234.06666999999999</c:v>
                </c:pt>
                <c:pt idx="7023">
                  <c:v>234.1</c:v>
                </c:pt>
                <c:pt idx="7024">
                  <c:v>234.13333</c:v>
                </c:pt>
                <c:pt idx="7025">
                  <c:v>234.16667000000001</c:v>
                </c:pt>
                <c:pt idx="7026">
                  <c:v>234.2</c:v>
                </c:pt>
                <c:pt idx="7027">
                  <c:v>234.23333</c:v>
                </c:pt>
                <c:pt idx="7028">
                  <c:v>234.26667</c:v>
                </c:pt>
                <c:pt idx="7029">
                  <c:v>234.3</c:v>
                </c:pt>
                <c:pt idx="7030">
                  <c:v>234.33332999999999</c:v>
                </c:pt>
                <c:pt idx="7031">
                  <c:v>234.36667</c:v>
                </c:pt>
                <c:pt idx="7032">
                  <c:v>234.4</c:v>
                </c:pt>
                <c:pt idx="7033">
                  <c:v>234.43333000000001</c:v>
                </c:pt>
                <c:pt idx="7034">
                  <c:v>234.46666999999999</c:v>
                </c:pt>
                <c:pt idx="7035">
                  <c:v>234.5</c:v>
                </c:pt>
                <c:pt idx="7036">
                  <c:v>234.53333000000001</c:v>
                </c:pt>
                <c:pt idx="7037">
                  <c:v>234.56666999999999</c:v>
                </c:pt>
                <c:pt idx="7038">
                  <c:v>234.6</c:v>
                </c:pt>
                <c:pt idx="7039">
                  <c:v>234.63333</c:v>
                </c:pt>
                <c:pt idx="7040">
                  <c:v>234.66667000000001</c:v>
                </c:pt>
                <c:pt idx="7041">
                  <c:v>234.7</c:v>
                </c:pt>
                <c:pt idx="7042">
                  <c:v>234.73333</c:v>
                </c:pt>
                <c:pt idx="7043">
                  <c:v>234.76667</c:v>
                </c:pt>
                <c:pt idx="7044">
                  <c:v>234.8</c:v>
                </c:pt>
                <c:pt idx="7045">
                  <c:v>234.83332999999999</c:v>
                </c:pt>
                <c:pt idx="7046">
                  <c:v>234.86667</c:v>
                </c:pt>
                <c:pt idx="7047">
                  <c:v>234.9</c:v>
                </c:pt>
                <c:pt idx="7048">
                  <c:v>234.93333000000001</c:v>
                </c:pt>
                <c:pt idx="7049">
                  <c:v>234.96666999999999</c:v>
                </c:pt>
                <c:pt idx="7050">
                  <c:v>235</c:v>
                </c:pt>
                <c:pt idx="7051">
                  <c:v>235.03333000000001</c:v>
                </c:pt>
                <c:pt idx="7052">
                  <c:v>235.06666999999999</c:v>
                </c:pt>
                <c:pt idx="7053">
                  <c:v>235.1</c:v>
                </c:pt>
                <c:pt idx="7054">
                  <c:v>235.13333</c:v>
                </c:pt>
                <c:pt idx="7055">
                  <c:v>235.16667000000001</c:v>
                </c:pt>
                <c:pt idx="7056">
                  <c:v>235.2</c:v>
                </c:pt>
                <c:pt idx="7057">
                  <c:v>235.23333</c:v>
                </c:pt>
                <c:pt idx="7058">
                  <c:v>235.26667</c:v>
                </c:pt>
                <c:pt idx="7059">
                  <c:v>235.3</c:v>
                </c:pt>
                <c:pt idx="7060">
                  <c:v>235.33332999999999</c:v>
                </c:pt>
                <c:pt idx="7061">
                  <c:v>235.36667</c:v>
                </c:pt>
                <c:pt idx="7062">
                  <c:v>235.4</c:v>
                </c:pt>
                <c:pt idx="7063">
                  <c:v>235.43333000000001</c:v>
                </c:pt>
                <c:pt idx="7064">
                  <c:v>235.46666999999999</c:v>
                </c:pt>
                <c:pt idx="7065">
                  <c:v>235.5</c:v>
                </c:pt>
                <c:pt idx="7066">
                  <c:v>235.53333000000001</c:v>
                </c:pt>
                <c:pt idx="7067">
                  <c:v>235.56666999999999</c:v>
                </c:pt>
                <c:pt idx="7068">
                  <c:v>235.6</c:v>
                </c:pt>
                <c:pt idx="7069">
                  <c:v>235.63333</c:v>
                </c:pt>
                <c:pt idx="7070">
                  <c:v>235.66667000000001</c:v>
                </c:pt>
                <c:pt idx="7071">
                  <c:v>235.7</c:v>
                </c:pt>
                <c:pt idx="7072">
                  <c:v>235.73333</c:v>
                </c:pt>
                <c:pt idx="7073">
                  <c:v>235.76667</c:v>
                </c:pt>
                <c:pt idx="7074">
                  <c:v>235.8</c:v>
                </c:pt>
                <c:pt idx="7075">
                  <c:v>235.83332999999999</c:v>
                </c:pt>
                <c:pt idx="7076">
                  <c:v>235.86667</c:v>
                </c:pt>
                <c:pt idx="7077">
                  <c:v>235.9</c:v>
                </c:pt>
                <c:pt idx="7078">
                  <c:v>235.93333000000001</c:v>
                </c:pt>
                <c:pt idx="7079">
                  <c:v>235.96666999999999</c:v>
                </c:pt>
                <c:pt idx="7080">
                  <c:v>236</c:v>
                </c:pt>
                <c:pt idx="7081">
                  <c:v>236.03333000000001</c:v>
                </c:pt>
                <c:pt idx="7082">
                  <c:v>236.06666999999999</c:v>
                </c:pt>
                <c:pt idx="7083">
                  <c:v>236.1</c:v>
                </c:pt>
                <c:pt idx="7084">
                  <c:v>236.13333</c:v>
                </c:pt>
                <c:pt idx="7085">
                  <c:v>236.16667000000001</c:v>
                </c:pt>
                <c:pt idx="7086">
                  <c:v>236.2</c:v>
                </c:pt>
                <c:pt idx="7087">
                  <c:v>236.23333</c:v>
                </c:pt>
                <c:pt idx="7088">
                  <c:v>236.26667</c:v>
                </c:pt>
                <c:pt idx="7089">
                  <c:v>236.3</c:v>
                </c:pt>
                <c:pt idx="7090">
                  <c:v>236.33332999999999</c:v>
                </c:pt>
                <c:pt idx="7091">
                  <c:v>236.36667</c:v>
                </c:pt>
                <c:pt idx="7092">
                  <c:v>236.4</c:v>
                </c:pt>
                <c:pt idx="7093">
                  <c:v>236.43333000000001</c:v>
                </c:pt>
                <c:pt idx="7094">
                  <c:v>236.46666999999999</c:v>
                </c:pt>
                <c:pt idx="7095">
                  <c:v>236.5</c:v>
                </c:pt>
                <c:pt idx="7096">
                  <c:v>236.53333000000001</c:v>
                </c:pt>
                <c:pt idx="7097">
                  <c:v>236.56666999999999</c:v>
                </c:pt>
                <c:pt idx="7098">
                  <c:v>236.6</c:v>
                </c:pt>
                <c:pt idx="7099">
                  <c:v>236.63333</c:v>
                </c:pt>
                <c:pt idx="7100">
                  <c:v>236.66667000000001</c:v>
                </c:pt>
                <c:pt idx="7101">
                  <c:v>236.7</c:v>
                </c:pt>
                <c:pt idx="7102">
                  <c:v>236.73333</c:v>
                </c:pt>
                <c:pt idx="7103">
                  <c:v>236.76667</c:v>
                </c:pt>
                <c:pt idx="7104">
                  <c:v>236.8</c:v>
                </c:pt>
                <c:pt idx="7105">
                  <c:v>236.83332999999999</c:v>
                </c:pt>
                <c:pt idx="7106">
                  <c:v>236.86667</c:v>
                </c:pt>
                <c:pt idx="7107">
                  <c:v>236.9</c:v>
                </c:pt>
                <c:pt idx="7108">
                  <c:v>236.93333000000001</c:v>
                </c:pt>
                <c:pt idx="7109">
                  <c:v>236.96666999999999</c:v>
                </c:pt>
                <c:pt idx="7110">
                  <c:v>237</c:v>
                </c:pt>
                <c:pt idx="7111">
                  <c:v>237.03333000000001</c:v>
                </c:pt>
                <c:pt idx="7112">
                  <c:v>237.06666999999999</c:v>
                </c:pt>
                <c:pt idx="7113">
                  <c:v>237.1</c:v>
                </c:pt>
                <c:pt idx="7114">
                  <c:v>237.13333</c:v>
                </c:pt>
                <c:pt idx="7115">
                  <c:v>237.16667000000001</c:v>
                </c:pt>
                <c:pt idx="7116">
                  <c:v>237.2</c:v>
                </c:pt>
                <c:pt idx="7117">
                  <c:v>237.23333</c:v>
                </c:pt>
                <c:pt idx="7118">
                  <c:v>237.26667</c:v>
                </c:pt>
                <c:pt idx="7119">
                  <c:v>237.3</c:v>
                </c:pt>
                <c:pt idx="7120">
                  <c:v>237.33332999999999</c:v>
                </c:pt>
                <c:pt idx="7121">
                  <c:v>237.36667</c:v>
                </c:pt>
                <c:pt idx="7122">
                  <c:v>237.4</c:v>
                </c:pt>
                <c:pt idx="7123">
                  <c:v>237.43333000000001</c:v>
                </c:pt>
                <c:pt idx="7124">
                  <c:v>237.46666999999999</c:v>
                </c:pt>
                <c:pt idx="7125">
                  <c:v>237.5</c:v>
                </c:pt>
                <c:pt idx="7126">
                  <c:v>237.53333000000001</c:v>
                </c:pt>
                <c:pt idx="7127">
                  <c:v>237.56666999999999</c:v>
                </c:pt>
                <c:pt idx="7128">
                  <c:v>237.6</c:v>
                </c:pt>
                <c:pt idx="7129">
                  <c:v>237.63333</c:v>
                </c:pt>
                <c:pt idx="7130">
                  <c:v>237.66667000000001</c:v>
                </c:pt>
                <c:pt idx="7131">
                  <c:v>237.7</c:v>
                </c:pt>
                <c:pt idx="7132">
                  <c:v>237.73333</c:v>
                </c:pt>
                <c:pt idx="7133">
                  <c:v>237.76667</c:v>
                </c:pt>
                <c:pt idx="7134">
                  <c:v>237.8</c:v>
                </c:pt>
                <c:pt idx="7135">
                  <c:v>237.83332999999999</c:v>
                </c:pt>
                <c:pt idx="7136">
                  <c:v>237.86667</c:v>
                </c:pt>
                <c:pt idx="7137">
                  <c:v>237.9</c:v>
                </c:pt>
                <c:pt idx="7138">
                  <c:v>237.93333000000001</c:v>
                </c:pt>
                <c:pt idx="7139">
                  <c:v>237.96666999999999</c:v>
                </c:pt>
                <c:pt idx="7140">
                  <c:v>238</c:v>
                </c:pt>
                <c:pt idx="7141">
                  <c:v>238.03333000000001</c:v>
                </c:pt>
                <c:pt idx="7142">
                  <c:v>238.06666999999999</c:v>
                </c:pt>
                <c:pt idx="7143">
                  <c:v>238.1</c:v>
                </c:pt>
                <c:pt idx="7144">
                  <c:v>238.13333</c:v>
                </c:pt>
                <c:pt idx="7145">
                  <c:v>238.16667000000001</c:v>
                </c:pt>
                <c:pt idx="7146">
                  <c:v>238.2</c:v>
                </c:pt>
                <c:pt idx="7147">
                  <c:v>238.23333</c:v>
                </c:pt>
                <c:pt idx="7148">
                  <c:v>238.26667</c:v>
                </c:pt>
                <c:pt idx="7149">
                  <c:v>238.3</c:v>
                </c:pt>
                <c:pt idx="7150">
                  <c:v>238.33332999999999</c:v>
                </c:pt>
                <c:pt idx="7151">
                  <c:v>238.36667</c:v>
                </c:pt>
                <c:pt idx="7152">
                  <c:v>238.4</c:v>
                </c:pt>
                <c:pt idx="7153">
                  <c:v>238.43333000000001</c:v>
                </c:pt>
                <c:pt idx="7154">
                  <c:v>238.46666999999999</c:v>
                </c:pt>
                <c:pt idx="7155">
                  <c:v>238.5</c:v>
                </c:pt>
                <c:pt idx="7156">
                  <c:v>238.53333000000001</c:v>
                </c:pt>
                <c:pt idx="7157">
                  <c:v>238.56666999999999</c:v>
                </c:pt>
                <c:pt idx="7158">
                  <c:v>238.6</c:v>
                </c:pt>
                <c:pt idx="7159">
                  <c:v>238.63333</c:v>
                </c:pt>
                <c:pt idx="7160">
                  <c:v>238.66667000000001</c:v>
                </c:pt>
                <c:pt idx="7161">
                  <c:v>238.7</c:v>
                </c:pt>
                <c:pt idx="7162">
                  <c:v>238.73333</c:v>
                </c:pt>
                <c:pt idx="7163">
                  <c:v>238.76667</c:v>
                </c:pt>
                <c:pt idx="7164">
                  <c:v>238.8</c:v>
                </c:pt>
                <c:pt idx="7165">
                  <c:v>238.83332999999999</c:v>
                </c:pt>
                <c:pt idx="7166">
                  <c:v>238.86667</c:v>
                </c:pt>
                <c:pt idx="7167">
                  <c:v>238.9</c:v>
                </c:pt>
                <c:pt idx="7168">
                  <c:v>238.93333000000001</c:v>
                </c:pt>
                <c:pt idx="7169">
                  <c:v>238.96666999999999</c:v>
                </c:pt>
                <c:pt idx="7170">
                  <c:v>239</c:v>
                </c:pt>
                <c:pt idx="7171">
                  <c:v>239.03333000000001</c:v>
                </c:pt>
                <c:pt idx="7172">
                  <c:v>239.06666999999999</c:v>
                </c:pt>
                <c:pt idx="7173">
                  <c:v>239.1</c:v>
                </c:pt>
                <c:pt idx="7174">
                  <c:v>239.13333</c:v>
                </c:pt>
                <c:pt idx="7175">
                  <c:v>239.16667000000001</c:v>
                </c:pt>
                <c:pt idx="7176">
                  <c:v>239.2</c:v>
                </c:pt>
                <c:pt idx="7177">
                  <c:v>239.23333</c:v>
                </c:pt>
                <c:pt idx="7178">
                  <c:v>239.26667</c:v>
                </c:pt>
                <c:pt idx="7179">
                  <c:v>239.3</c:v>
                </c:pt>
                <c:pt idx="7180">
                  <c:v>239.33332999999999</c:v>
                </c:pt>
                <c:pt idx="7181">
                  <c:v>239.36667</c:v>
                </c:pt>
                <c:pt idx="7182">
                  <c:v>239.4</c:v>
                </c:pt>
                <c:pt idx="7183">
                  <c:v>239.43333000000001</c:v>
                </c:pt>
                <c:pt idx="7184">
                  <c:v>239.46666999999999</c:v>
                </c:pt>
                <c:pt idx="7185">
                  <c:v>239.5</c:v>
                </c:pt>
                <c:pt idx="7186">
                  <c:v>239.53333000000001</c:v>
                </c:pt>
                <c:pt idx="7187">
                  <c:v>239.56666999999999</c:v>
                </c:pt>
                <c:pt idx="7188">
                  <c:v>239.6</c:v>
                </c:pt>
                <c:pt idx="7189">
                  <c:v>239.63333</c:v>
                </c:pt>
                <c:pt idx="7190">
                  <c:v>239.66667000000001</c:v>
                </c:pt>
                <c:pt idx="7191">
                  <c:v>239.7</c:v>
                </c:pt>
                <c:pt idx="7192">
                  <c:v>239.73333</c:v>
                </c:pt>
                <c:pt idx="7193">
                  <c:v>239.76667</c:v>
                </c:pt>
                <c:pt idx="7194">
                  <c:v>239.8</c:v>
                </c:pt>
                <c:pt idx="7195">
                  <c:v>239.83332999999999</c:v>
                </c:pt>
                <c:pt idx="7196">
                  <c:v>239.86667</c:v>
                </c:pt>
                <c:pt idx="7197">
                  <c:v>239.9</c:v>
                </c:pt>
                <c:pt idx="7198">
                  <c:v>239.93333000000001</c:v>
                </c:pt>
                <c:pt idx="7199">
                  <c:v>239.96666999999999</c:v>
                </c:pt>
                <c:pt idx="7200">
                  <c:v>240</c:v>
                </c:pt>
                <c:pt idx="7201">
                  <c:v>240.03333000000001</c:v>
                </c:pt>
                <c:pt idx="7202">
                  <c:v>240.06666999999999</c:v>
                </c:pt>
                <c:pt idx="7203">
                  <c:v>240.1</c:v>
                </c:pt>
                <c:pt idx="7204">
                  <c:v>240.13333</c:v>
                </c:pt>
                <c:pt idx="7205">
                  <c:v>240.16667000000001</c:v>
                </c:pt>
                <c:pt idx="7206">
                  <c:v>240.2</c:v>
                </c:pt>
                <c:pt idx="7207">
                  <c:v>240.23333</c:v>
                </c:pt>
                <c:pt idx="7208">
                  <c:v>240.26667</c:v>
                </c:pt>
                <c:pt idx="7209">
                  <c:v>240.3</c:v>
                </c:pt>
                <c:pt idx="7210">
                  <c:v>240.33332999999999</c:v>
                </c:pt>
                <c:pt idx="7211">
                  <c:v>240.36667</c:v>
                </c:pt>
                <c:pt idx="7212">
                  <c:v>240.4</c:v>
                </c:pt>
                <c:pt idx="7213">
                  <c:v>240.43333000000001</c:v>
                </c:pt>
                <c:pt idx="7214">
                  <c:v>240.46666999999999</c:v>
                </c:pt>
                <c:pt idx="7215">
                  <c:v>240.5</c:v>
                </c:pt>
                <c:pt idx="7216">
                  <c:v>240.53333000000001</c:v>
                </c:pt>
                <c:pt idx="7217">
                  <c:v>240.56666999999999</c:v>
                </c:pt>
                <c:pt idx="7218">
                  <c:v>240.6</c:v>
                </c:pt>
                <c:pt idx="7219">
                  <c:v>240.63333</c:v>
                </c:pt>
                <c:pt idx="7220">
                  <c:v>240.66667000000001</c:v>
                </c:pt>
                <c:pt idx="7221">
                  <c:v>240.7</c:v>
                </c:pt>
                <c:pt idx="7222">
                  <c:v>240.73333</c:v>
                </c:pt>
                <c:pt idx="7223">
                  <c:v>240.76667</c:v>
                </c:pt>
                <c:pt idx="7224">
                  <c:v>240.8</c:v>
                </c:pt>
                <c:pt idx="7225">
                  <c:v>240.83332999999999</c:v>
                </c:pt>
                <c:pt idx="7226">
                  <c:v>240.86667</c:v>
                </c:pt>
                <c:pt idx="7227">
                  <c:v>240.9</c:v>
                </c:pt>
                <c:pt idx="7228">
                  <c:v>240.93333000000001</c:v>
                </c:pt>
                <c:pt idx="7229">
                  <c:v>240.96666999999999</c:v>
                </c:pt>
                <c:pt idx="7230">
                  <c:v>241</c:v>
                </c:pt>
                <c:pt idx="7231">
                  <c:v>241.03333000000001</c:v>
                </c:pt>
                <c:pt idx="7232">
                  <c:v>241.06666999999999</c:v>
                </c:pt>
                <c:pt idx="7233">
                  <c:v>241.1</c:v>
                </c:pt>
                <c:pt idx="7234">
                  <c:v>241.13333</c:v>
                </c:pt>
                <c:pt idx="7235">
                  <c:v>241.16667000000001</c:v>
                </c:pt>
                <c:pt idx="7236">
                  <c:v>241.2</c:v>
                </c:pt>
                <c:pt idx="7237">
                  <c:v>241.23333</c:v>
                </c:pt>
                <c:pt idx="7238">
                  <c:v>241.26667</c:v>
                </c:pt>
                <c:pt idx="7239">
                  <c:v>241.3</c:v>
                </c:pt>
                <c:pt idx="7240">
                  <c:v>241.33332999999999</c:v>
                </c:pt>
                <c:pt idx="7241">
                  <c:v>241.36667</c:v>
                </c:pt>
                <c:pt idx="7242">
                  <c:v>241.4</c:v>
                </c:pt>
                <c:pt idx="7243">
                  <c:v>241.43333000000001</c:v>
                </c:pt>
                <c:pt idx="7244">
                  <c:v>241.46666999999999</c:v>
                </c:pt>
                <c:pt idx="7245">
                  <c:v>241.5</c:v>
                </c:pt>
                <c:pt idx="7246">
                  <c:v>241.53333000000001</c:v>
                </c:pt>
                <c:pt idx="7247">
                  <c:v>241.56666999999999</c:v>
                </c:pt>
                <c:pt idx="7248">
                  <c:v>241.6</c:v>
                </c:pt>
                <c:pt idx="7249">
                  <c:v>241.63333</c:v>
                </c:pt>
                <c:pt idx="7250">
                  <c:v>241.66667000000001</c:v>
                </c:pt>
                <c:pt idx="7251">
                  <c:v>241.7</c:v>
                </c:pt>
                <c:pt idx="7252">
                  <c:v>241.73333</c:v>
                </c:pt>
                <c:pt idx="7253">
                  <c:v>241.76667</c:v>
                </c:pt>
                <c:pt idx="7254">
                  <c:v>241.8</c:v>
                </c:pt>
                <c:pt idx="7255">
                  <c:v>241.83332999999999</c:v>
                </c:pt>
                <c:pt idx="7256">
                  <c:v>241.86667</c:v>
                </c:pt>
                <c:pt idx="7257">
                  <c:v>241.9</c:v>
                </c:pt>
                <c:pt idx="7258">
                  <c:v>241.93333000000001</c:v>
                </c:pt>
                <c:pt idx="7259">
                  <c:v>241.96666999999999</c:v>
                </c:pt>
                <c:pt idx="7260">
                  <c:v>242</c:v>
                </c:pt>
                <c:pt idx="7261">
                  <c:v>242.03333000000001</c:v>
                </c:pt>
                <c:pt idx="7262">
                  <c:v>242.06666999999999</c:v>
                </c:pt>
                <c:pt idx="7263">
                  <c:v>242.1</c:v>
                </c:pt>
                <c:pt idx="7264">
                  <c:v>242.13333</c:v>
                </c:pt>
                <c:pt idx="7265">
                  <c:v>242.16667000000001</c:v>
                </c:pt>
                <c:pt idx="7266">
                  <c:v>242.2</c:v>
                </c:pt>
                <c:pt idx="7267">
                  <c:v>242.23333</c:v>
                </c:pt>
                <c:pt idx="7268">
                  <c:v>242.26667</c:v>
                </c:pt>
                <c:pt idx="7269">
                  <c:v>242.3</c:v>
                </c:pt>
                <c:pt idx="7270">
                  <c:v>242.33332999999999</c:v>
                </c:pt>
                <c:pt idx="7271">
                  <c:v>242.36667</c:v>
                </c:pt>
                <c:pt idx="7272">
                  <c:v>242.4</c:v>
                </c:pt>
                <c:pt idx="7273">
                  <c:v>242.43333000000001</c:v>
                </c:pt>
                <c:pt idx="7274">
                  <c:v>242.46666999999999</c:v>
                </c:pt>
                <c:pt idx="7275">
                  <c:v>242.5</c:v>
                </c:pt>
                <c:pt idx="7276">
                  <c:v>242.53333000000001</c:v>
                </c:pt>
                <c:pt idx="7277">
                  <c:v>242.56666999999999</c:v>
                </c:pt>
                <c:pt idx="7278">
                  <c:v>242.6</c:v>
                </c:pt>
                <c:pt idx="7279">
                  <c:v>242.63333</c:v>
                </c:pt>
                <c:pt idx="7280">
                  <c:v>242.66667000000001</c:v>
                </c:pt>
                <c:pt idx="7281">
                  <c:v>242.7</c:v>
                </c:pt>
                <c:pt idx="7282">
                  <c:v>242.73333</c:v>
                </c:pt>
                <c:pt idx="7283">
                  <c:v>242.76667</c:v>
                </c:pt>
                <c:pt idx="7284">
                  <c:v>242.8</c:v>
                </c:pt>
                <c:pt idx="7285">
                  <c:v>242.83332999999999</c:v>
                </c:pt>
                <c:pt idx="7286">
                  <c:v>242.86667</c:v>
                </c:pt>
                <c:pt idx="7287">
                  <c:v>242.9</c:v>
                </c:pt>
                <c:pt idx="7288">
                  <c:v>242.93333000000001</c:v>
                </c:pt>
                <c:pt idx="7289">
                  <c:v>242.96666999999999</c:v>
                </c:pt>
                <c:pt idx="7290">
                  <c:v>243</c:v>
                </c:pt>
                <c:pt idx="7291">
                  <c:v>243.03333000000001</c:v>
                </c:pt>
                <c:pt idx="7292">
                  <c:v>243.06666999999999</c:v>
                </c:pt>
                <c:pt idx="7293">
                  <c:v>243.1</c:v>
                </c:pt>
                <c:pt idx="7294">
                  <c:v>243.13333</c:v>
                </c:pt>
                <c:pt idx="7295">
                  <c:v>243.16667000000001</c:v>
                </c:pt>
                <c:pt idx="7296">
                  <c:v>243.2</c:v>
                </c:pt>
                <c:pt idx="7297">
                  <c:v>243.23333</c:v>
                </c:pt>
                <c:pt idx="7298">
                  <c:v>243.26667</c:v>
                </c:pt>
                <c:pt idx="7299">
                  <c:v>243.3</c:v>
                </c:pt>
                <c:pt idx="7300">
                  <c:v>243.33332999999999</c:v>
                </c:pt>
                <c:pt idx="7301">
                  <c:v>243.36667</c:v>
                </c:pt>
                <c:pt idx="7302">
                  <c:v>243.4</c:v>
                </c:pt>
                <c:pt idx="7303">
                  <c:v>243.43333000000001</c:v>
                </c:pt>
                <c:pt idx="7304">
                  <c:v>243.46666999999999</c:v>
                </c:pt>
                <c:pt idx="7305">
                  <c:v>243.5</c:v>
                </c:pt>
                <c:pt idx="7306">
                  <c:v>243.53333000000001</c:v>
                </c:pt>
                <c:pt idx="7307">
                  <c:v>243.56666999999999</c:v>
                </c:pt>
                <c:pt idx="7308">
                  <c:v>243.6</c:v>
                </c:pt>
                <c:pt idx="7309">
                  <c:v>243.63333</c:v>
                </c:pt>
                <c:pt idx="7310">
                  <c:v>243.66667000000001</c:v>
                </c:pt>
                <c:pt idx="7311">
                  <c:v>243.7</c:v>
                </c:pt>
                <c:pt idx="7312">
                  <c:v>243.73333</c:v>
                </c:pt>
                <c:pt idx="7313">
                  <c:v>243.76667</c:v>
                </c:pt>
                <c:pt idx="7314">
                  <c:v>243.8</c:v>
                </c:pt>
                <c:pt idx="7315">
                  <c:v>243.83332999999999</c:v>
                </c:pt>
                <c:pt idx="7316">
                  <c:v>243.86667</c:v>
                </c:pt>
                <c:pt idx="7317">
                  <c:v>243.9</c:v>
                </c:pt>
                <c:pt idx="7318">
                  <c:v>243.93333000000001</c:v>
                </c:pt>
                <c:pt idx="7319">
                  <c:v>243.96666999999999</c:v>
                </c:pt>
                <c:pt idx="7320">
                  <c:v>244</c:v>
                </c:pt>
                <c:pt idx="7321">
                  <c:v>244.03333000000001</c:v>
                </c:pt>
                <c:pt idx="7322">
                  <c:v>244.06666999999999</c:v>
                </c:pt>
                <c:pt idx="7323">
                  <c:v>244.1</c:v>
                </c:pt>
                <c:pt idx="7324">
                  <c:v>244.13333</c:v>
                </c:pt>
                <c:pt idx="7325">
                  <c:v>244.16667000000001</c:v>
                </c:pt>
                <c:pt idx="7326">
                  <c:v>244.2</c:v>
                </c:pt>
                <c:pt idx="7327">
                  <c:v>244.23333</c:v>
                </c:pt>
                <c:pt idx="7328">
                  <c:v>244.26667</c:v>
                </c:pt>
                <c:pt idx="7329">
                  <c:v>244.3</c:v>
                </c:pt>
                <c:pt idx="7330">
                  <c:v>244.33332999999999</c:v>
                </c:pt>
                <c:pt idx="7331">
                  <c:v>244.36667</c:v>
                </c:pt>
                <c:pt idx="7332">
                  <c:v>244.4</c:v>
                </c:pt>
                <c:pt idx="7333">
                  <c:v>244.43333000000001</c:v>
                </c:pt>
                <c:pt idx="7334">
                  <c:v>244.46666999999999</c:v>
                </c:pt>
                <c:pt idx="7335">
                  <c:v>244.5</c:v>
                </c:pt>
                <c:pt idx="7336">
                  <c:v>244.53333000000001</c:v>
                </c:pt>
                <c:pt idx="7337">
                  <c:v>244.56666999999999</c:v>
                </c:pt>
                <c:pt idx="7338">
                  <c:v>244.6</c:v>
                </c:pt>
                <c:pt idx="7339">
                  <c:v>244.63333</c:v>
                </c:pt>
                <c:pt idx="7340">
                  <c:v>244.66667000000001</c:v>
                </c:pt>
                <c:pt idx="7341">
                  <c:v>244.7</c:v>
                </c:pt>
                <c:pt idx="7342">
                  <c:v>244.73333</c:v>
                </c:pt>
                <c:pt idx="7343">
                  <c:v>244.76667</c:v>
                </c:pt>
                <c:pt idx="7344">
                  <c:v>244.8</c:v>
                </c:pt>
                <c:pt idx="7345">
                  <c:v>244.83332999999999</c:v>
                </c:pt>
                <c:pt idx="7346">
                  <c:v>244.86667</c:v>
                </c:pt>
                <c:pt idx="7347">
                  <c:v>244.9</c:v>
                </c:pt>
                <c:pt idx="7348">
                  <c:v>244.93333000000001</c:v>
                </c:pt>
                <c:pt idx="7349">
                  <c:v>244.96666999999999</c:v>
                </c:pt>
                <c:pt idx="7350">
                  <c:v>245</c:v>
                </c:pt>
                <c:pt idx="7351">
                  <c:v>245.03333000000001</c:v>
                </c:pt>
                <c:pt idx="7352">
                  <c:v>245.06666999999999</c:v>
                </c:pt>
                <c:pt idx="7353">
                  <c:v>245.1</c:v>
                </c:pt>
                <c:pt idx="7354">
                  <c:v>245.13333</c:v>
                </c:pt>
                <c:pt idx="7355">
                  <c:v>245.16667000000001</c:v>
                </c:pt>
                <c:pt idx="7356">
                  <c:v>245.2</c:v>
                </c:pt>
                <c:pt idx="7357">
                  <c:v>245.23333</c:v>
                </c:pt>
                <c:pt idx="7358">
                  <c:v>245.26667</c:v>
                </c:pt>
                <c:pt idx="7359">
                  <c:v>245.3</c:v>
                </c:pt>
                <c:pt idx="7360">
                  <c:v>245.33332999999999</c:v>
                </c:pt>
                <c:pt idx="7361">
                  <c:v>245.36667</c:v>
                </c:pt>
                <c:pt idx="7362">
                  <c:v>245.4</c:v>
                </c:pt>
                <c:pt idx="7363">
                  <c:v>245.43333000000001</c:v>
                </c:pt>
                <c:pt idx="7364">
                  <c:v>245.46666999999999</c:v>
                </c:pt>
                <c:pt idx="7365">
                  <c:v>245.5</c:v>
                </c:pt>
                <c:pt idx="7366">
                  <c:v>245.53333000000001</c:v>
                </c:pt>
                <c:pt idx="7367">
                  <c:v>245.56666999999999</c:v>
                </c:pt>
                <c:pt idx="7368">
                  <c:v>245.6</c:v>
                </c:pt>
                <c:pt idx="7369">
                  <c:v>245.63333</c:v>
                </c:pt>
                <c:pt idx="7370">
                  <c:v>245.66667000000001</c:v>
                </c:pt>
                <c:pt idx="7371">
                  <c:v>245.7</c:v>
                </c:pt>
                <c:pt idx="7372">
                  <c:v>245.73333</c:v>
                </c:pt>
                <c:pt idx="7373">
                  <c:v>245.76667</c:v>
                </c:pt>
                <c:pt idx="7374">
                  <c:v>245.8</c:v>
                </c:pt>
                <c:pt idx="7375">
                  <c:v>245.83332999999999</c:v>
                </c:pt>
                <c:pt idx="7376">
                  <c:v>245.86667</c:v>
                </c:pt>
                <c:pt idx="7377">
                  <c:v>245.9</c:v>
                </c:pt>
                <c:pt idx="7378">
                  <c:v>245.93333000000001</c:v>
                </c:pt>
                <c:pt idx="7379">
                  <c:v>245.96666999999999</c:v>
                </c:pt>
                <c:pt idx="7380">
                  <c:v>246</c:v>
                </c:pt>
                <c:pt idx="7381">
                  <c:v>246.03333000000001</c:v>
                </c:pt>
                <c:pt idx="7382">
                  <c:v>246.06666999999999</c:v>
                </c:pt>
                <c:pt idx="7383">
                  <c:v>246.1</c:v>
                </c:pt>
                <c:pt idx="7384">
                  <c:v>246.13333</c:v>
                </c:pt>
                <c:pt idx="7385">
                  <c:v>246.16667000000001</c:v>
                </c:pt>
                <c:pt idx="7386">
                  <c:v>246.2</c:v>
                </c:pt>
                <c:pt idx="7387">
                  <c:v>246.23333</c:v>
                </c:pt>
                <c:pt idx="7388">
                  <c:v>246.26667</c:v>
                </c:pt>
                <c:pt idx="7389">
                  <c:v>246.3</c:v>
                </c:pt>
                <c:pt idx="7390">
                  <c:v>246.33332999999999</c:v>
                </c:pt>
                <c:pt idx="7391">
                  <c:v>246.36667</c:v>
                </c:pt>
                <c:pt idx="7392">
                  <c:v>246.4</c:v>
                </c:pt>
                <c:pt idx="7393">
                  <c:v>246.43333000000001</c:v>
                </c:pt>
                <c:pt idx="7394">
                  <c:v>246.46666999999999</c:v>
                </c:pt>
                <c:pt idx="7395">
                  <c:v>246.5</c:v>
                </c:pt>
                <c:pt idx="7396">
                  <c:v>246.53333000000001</c:v>
                </c:pt>
                <c:pt idx="7397">
                  <c:v>246.56666999999999</c:v>
                </c:pt>
                <c:pt idx="7398">
                  <c:v>246.6</c:v>
                </c:pt>
                <c:pt idx="7399">
                  <c:v>246.63333</c:v>
                </c:pt>
                <c:pt idx="7400">
                  <c:v>246.66667000000001</c:v>
                </c:pt>
                <c:pt idx="7401">
                  <c:v>246.7</c:v>
                </c:pt>
                <c:pt idx="7402">
                  <c:v>246.73333</c:v>
                </c:pt>
                <c:pt idx="7403">
                  <c:v>246.76667</c:v>
                </c:pt>
                <c:pt idx="7404">
                  <c:v>246.8</c:v>
                </c:pt>
                <c:pt idx="7405">
                  <c:v>246.83332999999999</c:v>
                </c:pt>
                <c:pt idx="7406">
                  <c:v>246.86667</c:v>
                </c:pt>
                <c:pt idx="7407">
                  <c:v>246.9</c:v>
                </c:pt>
                <c:pt idx="7408">
                  <c:v>246.93333000000001</c:v>
                </c:pt>
                <c:pt idx="7409">
                  <c:v>246.96666999999999</c:v>
                </c:pt>
                <c:pt idx="7410">
                  <c:v>247</c:v>
                </c:pt>
                <c:pt idx="7411">
                  <c:v>247.03333000000001</c:v>
                </c:pt>
                <c:pt idx="7412">
                  <c:v>247.06666999999999</c:v>
                </c:pt>
                <c:pt idx="7413">
                  <c:v>247.1</c:v>
                </c:pt>
                <c:pt idx="7414">
                  <c:v>247.13333</c:v>
                </c:pt>
                <c:pt idx="7415">
                  <c:v>247.16667000000001</c:v>
                </c:pt>
                <c:pt idx="7416">
                  <c:v>247.2</c:v>
                </c:pt>
                <c:pt idx="7417">
                  <c:v>247.23333</c:v>
                </c:pt>
                <c:pt idx="7418">
                  <c:v>247.26667</c:v>
                </c:pt>
                <c:pt idx="7419">
                  <c:v>247.3</c:v>
                </c:pt>
                <c:pt idx="7420">
                  <c:v>247.33332999999999</c:v>
                </c:pt>
                <c:pt idx="7421">
                  <c:v>247.36667</c:v>
                </c:pt>
                <c:pt idx="7422">
                  <c:v>247.4</c:v>
                </c:pt>
                <c:pt idx="7423">
                  <c:v>247.43333000000001</c:v>
                </c:pt>
                <c:pt idx="7424">
                  <c:v>247.46666999999999</c:v>
                </c:pt>
                <c:pt idx="7425">
                  <c:v>247.5</c:v>
                </c:pt>
                <c:pt idx="7426">
                  <c:v>247.53333000000001</c:v>
                </c:pt>
                <c:pt idx="7427">
                  <c:v>247.56666999999999</c:v>
                </c:pt>
                <c:pt idx="7428">
                  <c:v>247.6</c:v>
                </c:pt>
                <c:pt idx="7429">
                  <c:v>247.63333</c:v>
                </c:pt>
                <c:pt idx="7430">
                  <c:v>247.66667000000001</c:v>
                </c:pt>
                <c:pt idx="7431">
                  <c:v>247.7</c:v>
                </c:pt>
                <c:pt idx="7432">
                  <c:v>247.73333</c:v>
                </c:pt>
                <c:pt idx="7433">
                  <c:v>247.76667</c:v>
                </c:pt>
                <c:pt idx="7434">
                  <c:v>247.8</c:v>
                </c:pt>
                <c:pt idx="7435">
                  <c:v>247.83332999999999</c:v>
                </c:pt>
                <c:pt idx="7436">
                  <c:v>247.86667</c:v>
                </c:pt>
                <c:pt idx="7437">
                  <c:v>247.9</c:v>
                </c:pt>
                <c:pt idx="7438">
                  <c:v>247.93333000000001</c:v>
                </c:pt>
                <c:pt idx="7439">
                  <c:v>247.96666999999999</c:v>
                </c:pt>
                <c:pt idx="7440">
                  <c:v>248</c:v>
                </c:pt>
                <c:pt idx="7441">
                  <c:v>248.03333000000001</c:v>
                </c:pt>
                <c:pt idx="7442">
                  <c:v>248.06666999999999</c:v>
                </c:pt>
                <c:pt idx="7443">
                  <c:v>248.1</c:v>
                </c:pt>
                <c:pt idx="7444">
                  <c:v>248.13333</c:v>
                </c:pt>
                <c:pt idx="7445">
                  <c:v>248.16667000000001</c:v>
                </c:pt>
                <c:pt idx="7446">
                  <c:v>248.2</c:v>
                </c:pt>
                <c:pt idx="7447">
                  <c:v>248.23333</c:v>
                </c:pt>
                <c:pt idx="7448">
                  <c:v>248.26667</c:v>
                </c:pt>
                <c:pt idx="7449">
                  <c:v>248.3</c:v>
                </c:pt>
                <c:pt idx="7450">
                  <c:v>248.33332999999999</c:v>
                </c:pt>
                <c:pt idx="7451">
                  <c:v>248.36667</c:v>
                </c:pt>
                <c:pt idx="7452">
                  <c:v>248.4</c:v>
                </c:pt>
                <c:pt idx="7453">
                  <c:v>248.43333000000001</c:v>
                </c:pt>
                <c:pt idx="7454">
                  <c:v>248.46666999999999</c:v>
                </c:pt>
                <c:pt idx="7455">
                  <c:v>248.5</c:v>
                </c:pt>
                <c:pt idx="7456">
                  <c:v>248.53333000000001</c:v>
                </c:pt>
                <c:pt idx="7457">
                  <c:v>248.56666999999999</c:v>
                </c:pt>
                <c:pt idx="7458">
                  <c:v>248.6</c:v>
                </c:pt>
                <c:pt idx="7459">
                  <c:v>248.63333</c:v>
                </c:pt>
                <c:pt idx="7460">
                  <c:v>248.66667000000001</c:v>
                </c:pt>
                <c:pt idx="7461">
                  <c:v>248.7</c:v>
                </c:pt>
                <c:pt idx="7462">
                  <c:v>248.73333</c:v>
                </c:pt>
                <c:pt idx="7463">
                  <c:v>248.76667</c:v>
                </c:pt>
                <c:pt idx="7464">
                  <c:v>248.8</c:v>
                </c:pt>
                <c:pt idx="7465">
                  <c:v>248.83332999999999</c:v>
                </c:pt>
                <c:pt idx="7466">
                  <c:v>248.86667</c:v>
                </c:pt>
                <c:pt idx="7467">
                  <c:v>248.9</c:v>
                </c:pt>
                <c:pt idx="7468">
                  <c:v>248.93333000000001</c:v>
                </c:pt>
                <c:pt idx="7469">
                  <c:v>248.96666999999999</c:v>
                </c:pt>
                <c:pt idx="7470">
                  <c:v>249</c:v>
                </c:pt>
                <c:pt idx="7471">
                  <c:v>249.03333000000001</c:v>
                </c:pt>
                <c:pt idx="7472">
                  <c:v>249.06666999999999</c:v>
                </c:pt>
                <c:pt idx="7473">
                  <c:v>249.1</c:v>
                </c:pt>
                <c:pt idx="7474">
                  <c:v>249.13333</c:v>
                </c:pt>
                <c:pt idx="7475">
                  <c:v>249.16667000000001</c:v>
                </c:pt>
                <c:pt idx="7476">
                  <c:v>249.2</c:v>
                </c:pt>
                <c:pt idx="7477">
                  <c:v>249.23333</c:v>
                </c:pt>
                <c:pt idx="7478">
                  <c:v>249.26667</c:v>
                </c:pt>
                <c:pt idx="7479">
                  <c:v>249.3</c:v>
                </c:pt>
                <c:pt idx="7480">
                  <c:v>249.33332999999999</c:v>
                </c:pt>
                <c:pt idx="7481">
                  <c:v>249.36667</c:v>
                </c:pt>
                <c:pt idx="7482">
                  <c:v>249.4</c:v>
                </c:pt>
                <c:pt idx="7483">
                  <c:v>249.43333000000001</c:v>
                </c:pt>
                <c:pt idx="7484">
                  <c:v>249.46666999999999</c:v>
                </c:pt>
                <c:pt idx="7485">
                  <c:v>249.5</c:v>
                </c:pt>
                <c:pt idx="7486">
                  <c:v>249.53333000000001</c:v>
                </c:pt>
                <c:pt idx="7487">
                  <c:v>249.56666999999999</c:v>
                </c:pt>
                <c:pt idx="7488">
                  <c:v>249.6</c:v>
                </c:pt>
                <c:pt idx="7489">
                  <c:v>249.63333</c:v>
                </c:pt>
                <c:pt idx="7490">
                  <c:v>249.66667000000001</c:v>
                </c:pt>
                <c:pt idx="7491">
                  <c:v>249.7</c:v>
                </c:pt>
                <c:pt idx="7492">
                  <c:v>249.73333</c:v>
                </c:pt>
                <c:pt idx="7493">
                  <c:v>249.76667</c:v>
                </c:pt>
                <c:pt idx="7494">
                  <c:v>249.8</c:v>
                </c:pt>
                <c:pt idx="7495">
                  <c:v>249.83332999999999</c:v>
                </c:pt>
                <c:pt idx="7496">
                  <c:v>249.86667</c:v>
                </c:pt>
                <c:pt idx="7497">
                  <c:v>249.9</c:v>
                </c:pt>
                <c:pt idx="7498">
                  <c:v>249.93333000000001</c:v>
                </c:pt>
                <c:pt idx="7499">
                  <c:v>249.96666999999999</c:v>
                </c:pt>
                <c:pt idx="7500">
                  <c:v>250</c:v>
                </c:pt>
                <c:pt idx="7501">
                  <c:v>250.03333000000001</c:v>
                </c:pt>
                <c:pt idx="7502">
                  <c:v>250.06666999999999</c:v>
                </c:pt>
                <c:pt idx="7503">
                  <c:v>250.1</c:v>
                </c:pt>
                <c:pt idx="7504">
                  <c:v>250.13333</c:v>
                </c:pt>
                <c:pt idx="7505">
                  <c:v>250.16667000000001</c:v>
                </c:pt>
                <c:pt idx="7506">
                  <c:v>250.2</c:v>
                </c:pt>
                <c:pt idx="7507">
                  <c:v>250.23333</c:v>
                </c:pt>
                <c:pt idx="7508">
                  <c:v>250.26667</c:v>
                </c:pt>
                <c:pt idx="7509">
                  <c:v>250.3</c:v>
                </c:pt>
                <c:pt idx="7510">
                  <c:v>250.33332999999999</c:v>
                </c:pt>
                <c:pt idx="7511">
                  <c:v>250.36667</c:v>
                </c:pt>
                <c:pt idx="7512">
                  <c:v>250.4</c:v>
                </c:pt>
                <c:pt idx="7513">
                  <c:v>250.43333000000001</c:v>
                </c:pt>
                <c:pt idx="7514">
                  <c:v>250.46666999999999</c:v>
                </c:pt>
                <c:pt idx="7515">
                  <c:v>250.5</c:v>
                </c:pt>
                <c:pt idx="7516">
                  <c:v>250.53333000000001</c:v>
                </c:pt>
                <c:pt idx="7517">
                  <c:v>250.56666999999999</c:v>
                </c:pt>
                <c:pt idx="7518">
                  <c:v>250.6</c:v>
                </c:pt>
                <c:pt idx="7519">
                  <c:v>250.63333</c:v>
                </c:pt>
                <c:pt idx="7520">
                  <c:v>250.66667000000001</c:v>
                </c:pt>
                <c:pt idx="7521">
                  <c:v>250.7</c:v>
                </c:pt>
                <c:pt idx="7522">
                  <c:v>250.73333</c:v>
                </c:pt>
                <c:pt idx="7523">
                  <c:v>250.76667</c:v>
                </c:pt>
                <c:pt idx="7524">
                  <c:v>250.8</c:v>
                </c:pt>
                <c:pt idx="7525">
                  <c:v>250.83332999999999</c:v>
                </c:pt>
                <c:pt idx="7526">
                  <c:v>250.86667</c:v>
                </c:pt>
                <c:pt idx="7527">
                  <c:v>250.9</c:v>
                </c:pt>
                <c:pt idx="7528">
                  <c:v>250.93333000000001</c:v>
                </c:pt>
                <c:pt idx="7529">
                  <c:v>250.96666999999999</c:v>
                </c:pt>
                <c:pt idx="7530">
                  <c:v>251</c:v>
                </c:pt>
                <c:pt idx="7531">
                  <c:v>251.03333000000001</c:v>
                </c:pt>
                <c:pt idx="7532">
                  <c:v>251.06666999999999</c:v>
                </c:pt>
                <c:pt idx="7533">
                  <c:v>251.1</c:v>
                </c:pt>
                <c:pt idx="7534">
                  <c:v>251.13333</c:v>
                </c:pt>
                <c:pt idx="7535">
                  <c:v>251.16667000000001</c:v>
                </c:pt>
                <c:pt idx="7536">
                  <c:v>251.2</c:v>
                </c:pt>
                <c:pt idx="7537">
                  <c:v>251.23333</c:v>
                </c:pt>
                <c:pt idx="7538">
                  <c:v>251.26667</c:v>
                </c:pt>
                <c:pt idx="7539">
                  <c:v>251.3</c:v>
                </c:pt>
                <c:pt idx="7540">
                  <c:v>251.33332999999999</c:v>
                </c:pt>
                <c:pt idx="7541">
                  <c:v>251.36667</c:v>
                </c:pt>
                <c:pt idx="7542">
                  <c:v>251.4</c:v>
                </c:pt>
                <c:pt idx="7543">
                  <c:v>251.43333000000001</c:v>
                </c:pt>
                <c:pt idx="7544">
                  <c:v>251.46666999999999</c:v>
                </c:pt>
                <c:pt idx="7545">
                  <c:v>251.5</c:v>
                </c:pt>
                <c:pt idx="7546">
                  <c:v>251.53333000000001</c:v>
                </c:pt>
                <c:pt idx="7547">
                  <c:v>251.56666999999999</c:v>
                </c:pt>
                <c:pt idx="7548">
                  <c:v>251.6</c:v>
                </c:pt>
                <c:pt idx="7549">
                  <c:v>251.63333</c:v>
                </c:pt>
                <c:pt idx="7550">
                  <c:v>251.66667000000001</c:v>
                </c:pt>
                <c:pt idx="7551">
                  <c:v>251.7</c:v>
                </c:pt>
                <c:pt idx="7552">
                  <c:v>251.73333</c:v>
                </c:pt>
                <c:pt idx="7553">
                  <c:v>251.76667</c:v>
                </c:pt>
                <c:pt idx="7554">
                  <c:v>251.8</c:v>
                </c:pt>
                <c:pt idx="7555">
                  <c:v>251.83332999999999</c:v>
                </c:pt>
                <c:pt idx="7556">
                  <c:v>251.86667</c:v>
                </c:pt>
                <c:pt idx="7557">
                  <c:v>251.9</c:v>
                </c:pt>
                <c:pt idx="7558">
                  <c:v>251.93333000000001</c:v>
                </c:pt>
                <c:pt idx="7559">
                  <c:v>251.96666999999999</c:v>
                </c:pt>
                <c:pt idx="7560">
                  <c:v>252</c:v>
                </c:pt>
                <c:pt idx="7561">
                  <c:v>252.03333000000001</c:v>
                </c:pt>
                <c:pt idx="7562">
                  <c:v>252.06666999999999</c:v>
                </c:pt>
                <c:pt idx="7563">
                  <c:v>252.1</c:v>
                </c:pt>
                <c:pt idx="7564">
                  <c:v>252.13333</c:v>
                </c:pt>
                <c:pt idx="7565">
                  <c:v>252.16667000000001</c:v>
                </c:pt>
                <c:pt idx="7566">
                  <c:v>252.2</c:v>
                </c:pt>
                <c:pt idx="7567">
                  <c:v>252.23333</c:v>
                </c:pt>
                <c:pt idx="7568">
                  <c:v>252.26667</c:v>
                </c:pt>
                <c:pt idx="7569">
                  <c:v>252.3</c:v>
                </c:pt>
                <c:pt idx="7570">
                  <c:v>252.33332999999999</c:v>
                </c:pt>
                <c:pt idx="7571">
                  <c:v>252.36667</c:v>
                </c:pt>
                <c:pt idx="7572">
                  <c:v>252.4</c:v>
                </c:pt>
                <c:pt idx="7573">
                  <c:v>252.43333000000001</c:v>
                </c:pt>
                <c:pt idx="7574">
                  <c:v>252.46666999999999</c:v>
                </c:pt>
                <c:pt idx="7575">
                  <c:v>252.5</c:v>
                </c:pt>
                <c:pt idx="7576">
                  <c:v>252.53333000000001</c:v>
                </c:pt>
                <c:pt idx="7577">
                  <c:v>252.56666999999999</c:v>
                </c:pt>
                <c:pt idx="7578">
                  <c:v>252.6</c:v>
                </c:pt>
                <c:pt idx="7579">
                  <c:v>252.63333</c:v>
                </c:pt>
                <c:pt idx="7580">
                  <c:v>252.66667000000001</c:v>
                </c:pt>
                <c:pt idx="7581">
                  <c:v>252.7</c:v>
                </c:pt>
                <c:pt idx="7582">
                  <c:v>252.73333</c:v>
                </c:pt>
                <c:pt idx="7583">
                  <c:v>252.76667</c:v>
                </c:pt>
                <c:pt idx="7584">
                  <c:v>252.8</c:v>
                </c:pt>
                <c:pt idx="7585">
                  <c:v>252.83332999999999</c:v>
                </c:pt>
                <c:pt idx="7586">
                  <c:v>252.86667</c:v>
                </c:pt>
                <c:pt idx="7587">
                  <c:v>252.9</c:v>
                </c:pt>
                <c:pt idx="7588">
                  <c:v>252.93333000000001</c:v>
                </c:pt>
                <c:pt idx="7589">
                  <c:v>252.96666999999999</c:v>
                </c:pt>
                <c:pt idx="7590">
                  <c:v>253</c:v>
                </c:pt>
                <c:pt idx="7591">
                  <c:v>253.03333000000001</c:v>
                </c:pt>
                <c:pt idx="7592">
                  <c:v>253.06666999999999</c:v>
                </c:pt>
                <c:pt idx="7593">
                  <c:v>253.1</c:v>
                </c:pt>
                <c:pt idx="7594">
                  <c:v>253.13333</c:v>
                </c:pt>
                <c:pt idx="7595">
                  <c:v>253.16667000000001</c:v>
                </c:pt>
                <c:pt idx="7596">
                  <c:v>253.2</c:v>
                </c:pt>
                <c:pt idx="7597">
                  <c:v>253.23333</c:v>
                </c:pt>
                <c:pt idx="7598">
                  <c:v>253.26667</c:v>
                </c:pt>
                <c:pt idx="7599">
                  <c:v>253.3</c:v>
                </c:pt>
                <c:pt idx="7600">
                  <c:v>253.33332999999999</c:v>
                </c:pt>
                <c:pt idx="7601">
                  <c:v>253.36667</c:v>
                </c:pt>
                <c:pt idx="7602">
                  <c:v>253.4</c:v>
                </c:pt>
                <c:pt idx="7603">
                  <c:v>253.43333000000001</c:v>
                </c:pt>
                <c:pt idx="7604">
                  <c:v>253.46666999999999</c:v>
                </c:pt>
                <c:pt idx="7605">
                  <c:v>253.5</c:v>
                </c:pt>
                <c:pt idx="7606">
                  <c:v>253.53333000000001</c:v>
                </c:pt>
                <c:pt idx="7607">
                  <c:v>253.56666999999999</c:v>
                </c:pt>
                <c:pt idx="7608">
                  <c:v>253.6</c:v>
                </c:pt>
                <c:pt idx="7609">
                  <c:v>253.63333</c:v>
                </c:pt>
                <c:pt idx="7610">
                  <c:v>253.66667000000001</c:v>
                </c:pt>
                <c:pt idx="7611">
                  <c:v>253.7</c:v>
                </c:pt>
                <c:pt idx="7612">
                  <c:v>253.73333</c:v>
                </c:pt>
                <c:pt idx="7613">
                  <c:v>253.76667</c:v>
                </c:pt>
                <c:pt idx="7614">
                  <c:v>253.8</c:v>
                </c:pt>
                <c:pt idx="7615">
                  <c:v>253.83332999999999</c:v>
                </c:pt>
                <c:pt idx="7616">
                  <c:v>253.86667</c:v>
                </c:pt>
                <c:pt idx="7617">
                  <c:v>253.9</c:v>
                </c:pt>
                <c:pt idx="7618">
                  <c:v>253.93333000000001</c:v>
                </c:pt>
                <c:pt idx="7619">
                  <c:v>253.96666999999999</c:v>
                </c:pt>
                <c:pt idx="7620">
                  <c:v>254</c:v>
                </c:pt>
                <c:pt idx="7621">
                  <c:v>254.03333000000001</c:v>
                </c:pt>
                <c:pt idx="7622">
                  <c:v>254.06666999999999</c:v>
                </c:pt>
                <c:pt idx="7623">
                  <c:v>254.1</c:v>
                </c:pt>
                <c:pt idx="7624">
                  <c:v>254.13333</c:v>
                </c:pt>
                <c:pt idx="7625">
                  <c:v>254.16667000000001</c:v>
                </c:pt>
                <c:pt idx="7626">
                  <c:v>254.2</c:v>
                </c:pt>
                <c:pt idx="7627">
                  <c:v>254.23333</c:v>
                </c:pt>
                <c:pt idx="7628">
                  <c:v>254.26667</c:v>
                </c:pt>
                <c:pt idx="7629">
                  <c:v>254.3</c:v>
                </c:pt>
                <c:pt idx="7630">
                  <c:v>254.33332999999999</c:v>
                </c:pt>
                <c:pt idx="7631">
                  <c:v>254.36667</c:v>
                </c:pt>
                <c:pt idx="7632">
                  <c:v>254.4</c:v>
                </c:pt>
                <c:pt idx="7633">
                  <c:v>254.43333000000001</c:v>
                </c:pt>
                <c:pt idx="7634">
                  <c:v>254.46666999999999</c:v>
                </c:pt>
                <c:pt idx="7635">
                  <c:v>254.5</c:v>
                </c:pt>
                <c:pt idx="7636">
                  <c:v>254.53333000000001</c:v>
                </c:pt>
                <c:pt idx="7637">
                  <c:v>254.56666999999999</c:v>
                </c:pt>
                <c:pt idx="7638">
                  <c:v>254.6</c:v>
                </c:pt>
                <c:pt idx="7639">
                  <c:v>254.63333</c:v>
                </c:pt>
                <c:pt idx="7640">
                  <c:v>254.66667000000001</c:v>
                </c:pt>
                <c:pt idx="7641">
                  <c:v>254.7</c:v>
                </c:pt>
                <c:pt idx="7642">
                  <c:v>254.73333</c:v>
                </c:pt>
                <c:pt idx="7643">
                  <c:v>254.76667</c:v>
                </c:pt>
                <c:pt idx="7644">
                  <c:v>254.8</c:v>
                </c:pt>
                <c:pt idx="7645">
                  <c:v>254.83332999999999</c:v>
                </c:pt>
                <c:pt idx="7646">
                  <c:v>254.86667</c:v>
                </c:pt>
                <c:pt idx="7647">
                  <c:v>254.9</c:v>
                </c:pt>
                <c:pt idx="7648">
                  <c:v>254.93333000000001</c:v>
                </c:pt>
                <c:pt idx="7649">
                  <c:v>254.96666999999999</c:v>
                </c:pt>
                <c:pt idx="7650">
                  <c:v>255</c:v>
                </c:pt>
                <c:pt idx="7651">
                  <c:v>255.03333000000001</c:v>
                </c:pt>
                <c:pt idx="7652">
                  <c:v>255.06666999999999</c:v>
                </c:pt>
                <c:pt idx="7653">
                  <c:v>255.1</c:v>
                </c:pt>
                <c:pt idx="7654">
                  <c:v>255.13333</c:v>
                </c:pt>
                <c:pt idx="7655">
                  <c:v>255.16667000000001</c:v>
                </c:pt>
                <c:pt idx="7656">
                  <c:v>255.2</c:v>
                </c:pt>
                <c:pt idx="7657">
                  <c:v>255.23333</c:v>
                </c:pt>
                <c:pt idx="7658">
                  <c:v>255.26667</c:v>
                </c:pt>
                <c:pt idx="7659">
                  <c:v>255.3</c:v>
                </c:pt>
                <c:pt idx="7660">
                  <c:v>255.33332999999999</c:v>
                </c:pt>
                <c:pt idx="7661">
                  <c:v>255.36667</c:v>
                </c:pt>
                <c:pt idx="7662">
                  <c:v>255.4</c:v>
                </c:pt>
                <c:pt idx="7663">
                  <c:v>255.43333000000001</c:v>
                </c:pt>
                <c:pt idx="7664">
                  <c:v>255.46666999999999</c:v>
                </c:pt>
                <c:pt idx="7665">
                  <c:v>255.5</c:v>
                </c:pt>
                <c:pt idx="7666">
                  <c:v>255.53333000000001</c:v>
                </c:pt>
                <c:pt idx="7667">
                  <c:v>255.56666999999999</c:v>
                </c:pt>
                <c:pt idx="7668">
                  <c:v>255.6</c:v>
                </c:pt>
                <c:pt idx="7669">
                  <c:v>255.63333</c:v>
                </c:pt>
                <c:pt idx="7670">
                  <c:v>255.66667000000001</c:v>
                </c:pt>
                <c:pt idx="7671">
                  <c:v>255.7</c:v>
                </c:pt>
                <c:pt idx="7672">
                  <c:v>255.73333</c:v>
                </c:pt>
                <c:pt idx="7673">
                  <c:v>255.76667</c:v>
                </c:pt>
                <c:pt idx="7674">
                  <c:v>255.8</c:v>
                </c:pt>
                <c:pt idx="7675">
                  <c:v>255.83332999999999</c:v>
                </c:pt>
                <c:pt idx="7676">
                  <c:v>255.86667</c:v>
                </c:pt>
                <c:pt idx="7677">
                  <c:v>255.9</c:v>
                </c:pt>
                <c:pt idx="7678">
                  <c:v>255.93333000000001</c:v>
                </c:pt>
                <c:pt idx="7679">
                  <c:v>255.96666999999999</c:v>
                </c:pt>
                <c:pt idx="7680">
                  <c:v>256</c:v>
                </c:pt>
                <c:pt idx="7681">
                  <c:v>256.03332999999998</c:v>
                </c:pt>
                <c:pt idx="7682">
                  <c:v>256.06666999999999</c:v>
                </c:pt>
                <c:pt idx="7683">
                  <c:v>256.10000000000002</c:v>
                </c:pt>
                <c:pt idx="7684">
                  <c:v>256.13333</c:v>
                </c:pt>
                <c:pt idx="7685">
                  <c:v>256.16667000000001</c:v>
                </c:pt>
                <c:pt idx="7686">
                  <c:v>256.2</c:v>
                </c:pt>
                <c:pt idx="7687">
                  <c:v>256.23333000000002</c:v>
                </c:pt>
                <c:pt idx="7688">
                  <c:v>256.26666999999998</c:v>
                </c:pt>
                <c:pt idx="7689">
                  <c:v>256.3</c:v>
                </c:pt>
                <c:pt idx="7690">
                  <c:v>256.33332999999999</c:v>
                </c:pt>
                <c:pt idx="7691">
                  <c:v>256.36667</c:v>
                </c:pt>
                <c:pt idx="7692">
                  <c:v>256.39999999999998</c:v>
                </c:pt>
                <c:pt idx="7693">
                  <c:v>256.43333000000001</c:v>
                </c:pt>
                <c:pt idx="7694">
                  <c:v>256.46667000000002</c:v>
                </c:pt>
                <c:pt idx="7695">
                  <c:v>256.5</c:v>
                </c:pt>
                <c:pt idx="7696">
                  <c:v>256.53332999999998</c:v>
                </c:pt>
                <c:pt idx="7697">
                  <c:v>256.56666999999999</c:v>
                </c:pt>
                <c:pt idx="7698">
                  <c:v>256.60000000000002</c:v>
                </c:pt>
                <c:pt idx="7699">
                  <c:v>256.63333</c:v>
                </c:pt>
                <c:pt idx="7700">
                  <c:v>256.66667000000001</c:v>
                </c:pt>
                <c:pt idx="7701">
                  <c:v>256.7</c:v>
                </c:pt>
                <c:pt idx="7702">
                  <c:v>256.73333000000002</c:v>
                </c:pt>
                <c:pt idx="7703">
                  <c:v>256.76666999999998</c:v>
                </c:pt>
                <c:pt idx="7704">
                  <c:v>256.8</c:v>
                </c:pt>
                <c:pt idx="7705">
                  <c:v>256.83332999999999</c:v>
                </c:pt>
                <c:pt idx="7706">
                  <c:v>256.86667</c:v>
                </c:pt>
                <c:pt idx="7707">
                  <c:v>256.89999999999998</c:v>
                </c:pt>
                <c:pt idx="7708">
                  <c:v>256.93333000000001</c:v>
                </c:pt>
                <c:pt idx="7709">
                  <c:v>256.96667000000002</c:v>
                </c:pt>
                <c:pt idx="7710">
                  <c:v>257</c:v>
                </c:pt>
                <c:pt idx="7711">
                  <c:v>257.03332999999998</c:v>
                </c:pt>
                <c:pt idx="7712">
                  <c:v>257.06666999999999</c:v>
                </c:pt>
                <c:pt idx="7713">
                  <c:v>257.10000000000002</c:v>
                </c:pt>
                <c:pt idx="7714">
                  <c:v>257.13333</c:v>
                </c:pt>
                <c:pt idx="7715">
                  <c:v>257.16667000000001</c:v>
                </c:pt>
                <c:pt idx="7716">
                  <c:v>257.2</c:v>
                </c:pt>
                <c:pt idx="7717">
                  <c:v>257.23333000000002</c:v>
                </c:pt>
                <c:pt idx="7718">
                  <c:v>257.26666999999998</c:v>
                </c:pt>
                <c:pt idx="7719">
                  <c:v>257.3</c:v>
                </c:pt>
                <c:pt idx="7720">
                  <c:v>257.33332999999999</c:v>
                </c:pt>
                <c:pt idx="7721">
                  <c:v>257.36667</c:v>
                </c:pt>
                <c:pt idx="7722">
                  <c:v>257.39999999999998</c:v>
                </c:pt>
                <c:pt idx="7723">
                  <c:v>257.43333000000001</c:v>
                </c:pt>
                <c:pt idx="7724">
                  <c:v>257.46667000000002</c:v>
                </c:pt>
                <c:pt idx="7725">
                  <c:v>257.5</c:v>
                </c:pt>
                <c:pt idx="7726">
                  <c:v>257.53332999999998</c:v>
                </c:pt>
                <c:pt idx="7727">
                  <c:v>257.56666999999999</c:v>
                </c:pt>
                <c:pt idx="7728">
                  <c:v>257.60000000000002</c:v>
                </c:pt>
                <c:pt idx="7729">
                  <c:v>257.63333</c:v>
                </c:pt>
                <c:pt idx="7730">
                  <c:v>257.66667000000001</c:v>
                </c:pt>
                <c:pt idx="7731">
                  <c:v>257.7</c:v>
                </c:pt>
                <c:pt idx="7732">
                  <c:v>257.73333000000002</c:v>
                </c:pt>
                <c:pt idx="7733">
                  <c:v>257.76666999999998</c:v>
                </c:pt>
                <c:pt idx="7734">
                  <c:v>257.8</c:v>
                </c:pt>
                <c:pt idx="7735">
                  <c:v>257.83332999999999</c:v>
                </c:pt>
                <c:pt idx="7736">
                  <c:v>257.86667</c:v>
                </c:pt>
                <c:pt idx="7737">
                  <c:v>257.89999999999998</c:v>
                </c:pt>
                <c:pt idx="7738">
                  <c:v>257.93333000000001</c:v>
                </c:pt>
                <c:pt idx="7739">
                  <c:v>257.96667000000002</c:v>
                </c:pt>
                <c:pt idx="7740">
                  <c:v>258</c:v>
                </c:pt>
                <c:pt idx="7741">
                  <c:v>258.03332999999998</c:v>
                </c:pt>
                <c:pt idx="7742">
                  <c:v>258.06666999999999</c:v>
                </c:pt>
                <c:pt idx="7743">
                  <c:v>258.10000000000002</c:v>
                </c:pt>
                <c:pt idx="7744">
                  <c:v>258.13333</c:v>
                </c:pt>
                <c:pt idx="7745">
                  <c:v>258.16667000000001</c:v>
                </c:pt>
                <c:pt idx="7746">
                  <c:v>258.2</c:v>
                </c:pt>
                <c:pt idx="7747">
                  <c:v>258.23333000000002</c:v>
                </c:pt>
                <c:pt idx="7748">
                  <c:v>258.26666999999998</c:v>
                </c:pt>
                <c:pt idx="7749">
                  <c:v>258.3</c:v>
                </c:pt>
                <c:pt idx="7750">
                  <c:v>258.33332999999999</c:v>
                </c:pt>
                <c:pt idx="7751">
                  <c:v>258.36667</c:v>
                </c:pt>
                <c:pt idx="7752">
                  <c:v>258.39999999999998</c:v>
                </c:pt>
                <c:pt idx="7753">
                  <c:v>258.43333000000001</c:v>
                </c:pt>
                <c:pt idx="7754">
                  <c:v>258.46667000000002</c:v>
                </c:pt>
                <c:pt idx="7755">
                  <c:v>258.5</c:v>
                </c:pt>
                <c:pt idx="7756">
                  <c:v>258.53332999999998</c:v>
                </c:pt>
                <c:pt idx="7757">
                  <c:v>258.56666999999999</c:v>
                </c:pt>
                <c:pt idx="7758">
                  <c:v>258.60000000000002</c:v>
                </c:pt>
                <c:pt idx="7759">
                  <c:v>258.63333</c:v>
                </c:pt>
                <c:pt idx="7760">
                  <c:v>258.66667000000001</c:v>
                </c:pt>
                <c:pt idx="7761">
                  <c:v>258.7</c:v>
                </c:pt>
                <c:pt idx="7762">
                  <c:v>258.73333000000002</c:v>
                </c:pt>
                <c:pt idx="7763">
                  <c:v>258.76666999999998</c:v>
                </c:pt>
                <c:pt idx="7764">
                  <c:v>258.8</c:v>
                </c:pt>
                <c:pt idx="7765">
                  <c:v>258.83332999999999</c:v>
                </c:pt>
                <c:pt idx="7766">
                  <c:v>258.86667</c:v>
                </c:pt>
                <c:pt idx="7767">
                  <c:v>258.89999999999998</c:v>
                </c:pt>
                <c:pt idx="7768">
                  <c:v>258.93333000000001</c:v>
                </c:pt>
                <c:pt idx="7769">
                  <c:v>258.96667000000002</c:v>
                </c:pt>
                <c:pt idx="7770">
                  <c:v>259</c:v>
                </c:pt>
                <c:pt idx="7771">
                  <c:v>259.03332999999998</c:v>
                </c:pt>
                <c:pt idx="7772">
                  <c:v>259.06666999999999</c:v>
                </c:pt>
                <c:pt idx="7773">
                  <c:v>259.10000000000002</c:v>
                </c:pt>
                <c:pt idx="7774">
                  <c:v>259.13333</c:v>
                </c:pt>
                <c:pt idx="7775">
                  <c:v>259.16667000000001</c:v>
                </c:pt>
                <c:pt idx="7776">
                  <c:v>259.2</c:v>
                </c:pt>
                <c:pt idx="7777">
                  <c:v>259.23333000000002</c:v>
                </c:pt>
                <c:pt idx="7778">
                  <c:v>259.26666999999998</c:v>
                </c:pt>
                <c:pt idx="7779">
                  <c:v>259.3</c:v>
                </c:pt>
                <c:pt idx="7780">
                  <c:v>259.33332999999999</c:v>
                </c:pt>
                <c:pt idx="7781">
                  <c:v>259.36667</c:v>
                </c:pt>
                <c:pt idx="7782">
                  <c:v>259.39999999999998</c:v>
                </c:pt>
                <c:pt idx="7783">
                  <c:v>259.43333000000001</c:v>
                </c:pt>
                <c:pt idx="7784">
                  <c:v>259.46667000000002</c:v>
                </c:pt>
                <c:pt idx="7785">
                  <c:v>259.5</c:v>
                </c:pt>
                <c:pt idx="7786">
                  <c:v>259.53332999999998</c:v>
                </c:pt>
                <c:pt idx="7787">
                  <c:v>259.56666999999999</c:v>
                </c:pt>
                <c:pt idx="7788">
                  <c:v>259.60000000000002</c:v>
                </c:pt>
                <c:pt idx="7789">
                  <c:v>259.63333</c:v>
                </c:pt>
                <c:pt idx="7790">
                  <c:v>259.66667000000001</c:v>
                </c:pt>
                <c:pt idx="7791">
                  <c:v>259.7</c:v>
                </c:pt>
                <c:pt idx="7792">
                  <c:v>259.73333000000002</c:v>
                </c:pt>
                <c:pt idx="7793">
                  <c:v>259.76666999999998</c:v>
                </c:pt>
                <c:pt idx="7794">
                  <c:v>259.8</c:v>
                </c:pt>
                <c:pt idx="7795">
                  <c:v>259.83332999999999</c:v>
                </c:pt>
                <c:pt idx="7796">
                  <c:v>259.86667</c:v>
                </c:pt>
                <c:pt idx="7797">
                  <c:v>259.89999999999998</c:v>
                </c:pt>
                <c:pt idx="7798">
                  <c:v>259.93333000000001</c:v>
                </c:pt>
                <c:pt idx="7799">
                  <c:v>259.96667000000002</c:v>
                </c:pt>
                <c:pt idx="7800">
                  <c:v>260</c:v>
                </c:pt>
                <c:pt idx="7801">
                  <c:v>260.03332999999998</c:v>
                </c:pt>
                <c:pt idx="7802">
                  <c:v>260.06666999999999</c:v>
                </c:pt>
                <c:pt idx="7803">
                  <c:v>260.10000000000002</c:v>
                </c:pt>
                <c:pt idx="7804">
                  <c:v>260.13333</c:v>
                </c:pt>
                <c:pt idx="7805">
                  <c:v>260.16667000000001</c:v>
                </c:pt>
                <c:pt idx="7806">
                  <c:v>260.2</c:v>
                </c:pt>
                <c:pt idx="7807">
                  <c:v>260.23333000000002</c:v>
                </c:pt>
                <c:pt idx="7808">
                  <c:v>260.26666999999998</c:v>
                </c:pt>
                <c:pt idx="7809">
                  <c:v>260.3</c:v>
                </c:pt>
                <c:pt idx="7810">
                  <c:v>260.33332999999999</c:v>
                </c:pt>
                <c:pt idx="7811">
                  <c:v>260.36667</c:v>
                </c:pt>
                <c:pt idx="7812">
                  <c:v>260.39999999999998</c:v>
                </c:pt>
                <c:pt idx="7813">
                  <c:v>260.43333000000001</c:v>
                </c:pt>
                <c:pt idx="7814">
                  <c:v>260.46667000000002</c:v>
                </c:pt>
                <c:pt idx="7815">
                  <c:v>260.5</c:v>
                </c:pt>
                <c:pt idx="7816">
                  <c:v>260.53332999999998</c:v>
                </c:pt>
                <c:pt idx="7817">
                  <c:v>260.56666999999999</c:v>
                </c:pt>
                <c:pt idx="7818">
                  <c:v>260.60000000000002</c:v>
                </c:pt>
                <c:pt idx="7819">
                  <c:v>260.63333</c:v>
                </c:pt>
                <c:pt idx="7820">
                  <c:v>260.66667000000001</c:v>
                </c:pt>
                <c:pt idx="7821">
                  <c:v>260.7</c:v>
                </c:pt>
                <c:pt idx="7822">
                  <c:v>260.73333000000002</c:v>
                </c:pt>
                <c:pt idx="7823">
                  <c:v>260.76666999999998</c:v>
                </c:pt>
                <c:pt idx="7824">
                  <c:v>260.8</c:v>
                </c:pt>
                <c:pt idx="7825">
                  <c:v>260.83332999999999</c:v>
                </c:pt>
                <c:pt idx="7826">
                  <c:v>260.86667</c:v>
                </c:pt>
                <c:pt idx="7827">
                  <c:v>260.89999999999998</c:v>
                </c:pt>
                <c:pt idx="7828">
                  <c:v>260.93333000000001</c:v>
                </c:pt>
                <c:pt idx="7829">
                  <c:v>260.96667000000002</c:v>
                </c:pt>
                <c:pt idx="7830">
                  <c:v>261</c:v>
                </c:pt>
                <c:pt idx="7831">
                  <c:v>261.03332999999998</c:v>
                </c:pt>
                <c:pt idx="7832">
                  <c:v>261.06666999999999</c:v>
                </c:pt>
                <c:pt idx="7833">
                  <c:v>261.10000000000002</c:v>
                </c:pt>
                <c:pt idx="7834">
                  <c:v>261.13333</c:v>
                </c:pt>
                <c:pt idx="7835">
                  <c:v>261.16667000000001</c:v>
                </c:pt>
                <c:pt idx="7836">
                  <c:v>261.2</c:v>
                </c:pt>
                <c:pt idx="7837">
                  <c:v>261.23333000000002</c:v>
                </c:pt>
                <c:pt idx="7838">
                  <c:v>261.26666999999998</c:v>
                </c:pt>
                <c:pt idx="7839">
                  <c:v>261.3</c:v>
                </c:pt>
                <c:pt idx="7840">
                  <c:v>261.33332999999999</c:v>
                </c:pt>
                <c:pt idx="7841">
                  <c:v>261.36667</c:v>
                </c:pt>
                <c:pt idx="7842">
                  <c:v>261.39999999999998</c:v>
                </c:pt>
                <c:pt idx="7843">
                  <c:v>261.43333000000001</c:v>
                </c:pt>
                <c:pt idx="7844">
                  <c:v>261.46667000000002</c:v>
                </c:pt>
                <c:pt idx="7845">
                  <c:v>261.5</c:v>
                </c:pt>
                <c:pt idx="7846">
                  <c:v>261.53332999999998</c:v>
                </c:pt>
                <c:pt idx="7847">
                  <c:v>261.56666999999999</c:v>
                </c:pt>
                <c:pt idx="7848">
                  <c:v>261.60000000000002</c:v>
                </c:pt>
                <c:pt idx="7849">
                  <c:v>261.63333</c:v>
                </c:pt>
                <c:pt idx="7850">
                  <c:v>261.66667000000001</c:v>
                </c:pt>
                <c:pt idx="7851">
                  <c:v>261.7</c:v>
                </c:pt>
                <c:pt idx="7852">
                  <c:v>261.73333000000002</c:v>
                </c:pt>
                <c:pt idx="7853">
                  <c:v>261.76666999999998</c:v>
                </c:pt>
                <c:pt idx="7854">
                  <c:v>261.8</c:v>
                </c:pt>
                <c:pt idx="7855">
                  <c:v>261.83332999999999</c:v>
                </c:pt>
                <c:pt idx="7856">
                  <c:v>261.86667</c:v>
                </c:pt>
                <c:pt idx="7857">
                  <c:v>261.89999999999998</c:v>
                </c:pt>
                <c:pt idx="7858">
                  <c:v>261.93333000000001</c:v>
                </c:pt>
                <c:pt idx="7859">
                  <c:v>261.96667000000002</c:v>
                </c:pt>
                <c:pt idx="7860">
                  <c:v>262</c:v>
                </c:pt>
                <c:pt idx="7861">
                  <c:v>262.03332999999998</c:v>
                </c:pt>
                <c:pt idx="7862">
                  <c:v>262.06666999999999</c:v>
                </c:pt>
                <c:pt idx="7863">
                  <c:v>262.10000000000002</c:v>
                </c:pt>
                <c:pt idx="7864">
                  <c:v>262.13333</c:v>
                </c:pt>
                <c:pt idx="7865">
                  <c:v>262.16667000000001</c:v>
                </c:pt>
                <c:pt idx="7866">
                  <c:v>262.2</c:v>
                </c:pt>
                <c:pt idx="7867">
                  <c:v>262.23333000000002</c:v>
                </c:pt>
                <c:pt idx="7868">
                  <c:v>262.26666999999998</c:v>
                </c:pt>
                <c:pt idx="7869">
                  <c:v>262.3</c:v>
                </c:pt>
                <c:pt idx="7870">
                  <c:v>262.33332999999999</c:v>
                </c:pt>
                <c:pt idx="7871">
                  <c:v>262.36667</c:v>
                </c:pt>
                <c:pt idx="7872">
                  <c:v>262.39999999999998</c:v>
                </c:pt>
                <c:pt idx="7873">
                  <c:v>262.43333000000001</c:v>
                </c:pt>
                <c:pt idx="7874">
                  <c:v>262.46667000000002</c:v>
                </c:pt>
                <c:pt idx="7875">
                  <c:v>262.5</c:v>
                </c:pt>
                <c:pt idx="7876">
                  <c:v>262.53332999999998</c:v>
                </c:pt>
                <c:pt idx="7877">
                  <c:v>262.56666999999999</c:v>
                </c:pt>
                <c:pt idx="7878">
                  <c:v>262.60000000000002</c:v>
                </c:pt>
                <c:pt idx="7879">
                  <c:v>262.63333</c:v>
                </c:pt>
                <c:pt idx="7880">
                  <c:v>262.66667000000001</c:v>
                </c:pt>
                <c:pt idx="7881">
                  <c:v>262.7</c:v>
                </c:pt>
                <c:pt idx="7882">
                  <c:v>262.73333000000002</c:v>
                </c:pt>
                <c:pt idx="7883">
                  <c:v>262.76666999999998</c:v>
                </c:pt>
                <c:pt idx="7884">
                  <c:v>262.8</c:v>
                </c:pt>
                <c:pt idx="7885">
                  <c:v>262.83332999999999</c:v>
                </c:pt>
                <c:pt idx="7886">
                  <c:v>262.86667</c:v>
                </c:pt>
                <c:pt idx="7887">
                  <c:v>262.89999999999998</c:v>
                </c:pt>
                <c:pt idx="7888">
                  <c:v>262.93333000000001</c:v>
                </c:pt>
                <c:pt idx="7889">
                  <c:v>262.96667000000002</c:v>
                </c:pt>
                <c:pt idx="7890">
                  <c:v>263</c:v>
                </c:pt>
                <c:pt idx="7891">
                  <c:v>263.03332999999998</c:v>
                </c:pt>
                <c:pt idx="7892">
                  <c:v>263.06666999999999</c:v>
                </c:pt>
                <c:pt idx="7893">
                  <c:v>263.10000000000002</c:v>
                </c:pt>
                <c:pt idx="7894">
                  <c:v>263.13333</c:v>
                </c:pt>
                <c:pt idx="7895">
                  <c:v>263.16667000000001</c:v>
                </c:pt>
                <c:pt idx="7896">
                  <c:v>263.2</c:v>
                </c:pt>
                <c:pt idx="7897">
                  <c:v>263.23333000000002</c:v>
                </c:pt>
                <c:pt idx="7898">
                  <c:v>263.26666999999998</c:v>
                </c:pt>
                <c:pt idx="7899">
                  <c:v>263.3</c:v>
                </c:pt>
                <c:pt idx="7900">
                  <c:v>263.33332999999999</c:v>
                </c:pt>
                <c:pt idx="7901">
                  <c:v>263.36667</c:v>
                </c:pt>
                <c:pt idx="7902">
                  <c:v>263.39999999999998</c:v>
                </c:pt>
                <c:pt idx="7903">
                  <c:v>263.43333000000001</c:v>
                </c:pt>
                <c:pt idx="7904">
                  <c:v>263.46667000000002</c:v>
                </c:pt>
                <c:pt idx="7905">
                  <c:v>263.5</c:v>
                </c:pt>
                <c:pt idx="7906">
                  <c:v>263.53332999999998</c:v>
                </c:pt>
                <c:pt idx="7907">
                  <c:v>263.56666999999999</c:v>
                </c:pt>
                <c:pt idx="7908">
                  <c:v>263.60000000000002</c:v>
                </c:pt>
                <c:pt idx="7909">
                  <c:v>263.63333</c:v>
                </c:pt>
                <c:pt idx="7910">
                  <c:v>263.66667000000001</c:v>
                </c:pt>
                <c:pt idx="7911">
                  <c:v>263.7</c:v>
                </c:pt>
                <c:pt idx="7912">
                  <c:v>263.73333000000002</c:v>
                </c:pt>
                <c:pt idx="7913">
                  <c:v>263.76666999999998</c:v>
                </c:pt>
                <c:pt idx="7914">
                  <c:v>263.8</c:v>
                </c:pt>
                <c:pt idx="7915">
                  <c:v>263.83332999999999</c:v>
                </c:pt>
                <c:pt idx="7916">
                  <c:v>263.86667</c:v>
                </c:pt>
                <c:pt idx="7917">
                  <c:v>263.89999999999998</c:v>
                </c:pt>
                <c:pt idx="7918">
                  <c:v>263.93333000000001</c:v>
                </c:pt>
                <c:pt idx="7919">
                  <c:v>263.96667000000002</c:v>
                </c:pt>
                <c:pt idx="7920">
                  <c:v>264</c:v>
                </c:pt>
                <c:pt idx="7921">
                  <c:v>264.03332999999998</c:v>
                </c:pt>
                <c:pt idx="7922">
                  <c:v>264.06666999999999</c:v>
                </c:pt>
                <c:pt idx="7923">
                  <c:v>264.10000000000002</c:v>
                </c:pt>
                <c:pt idx="7924">
                  <c:v>264.13333</c:v>
                </c:pt>
                <c:pt idx="7925">
                  <c:v>264.16667000000001</c:v>
                </c:pt>
                <c:pt idx="7926">
                  <c:v>264.2</c:v>
                </c:pt>
                <c:pt idx="7927">
                  <c:v>264.23333000000002</c:v>
                </c:pt>
                <c:pt idx="7928">
                  <c:v>264.26666999999998</c:v>
                </c:pt>
                <c:pt idx="7929">
                  <c:v>264.3</c:v>
                </c:pt>
                <c:pt idx="7930">
                  <c:v>264.33332999999999</c:v>
                </c:pt>
                <c:pt idx="7931">
                  <c:v>264.36667</c:v>
                </c:pt>
                <c:pt idx="7932">
                  <c:v>264.39999999999998</c:v>
                </c:pt>
                <c:pt idx="7933">
                  <c:v>264.43333000000001</c:v>
                </c:pt>
                <c:pt idx="7934">
                  <c:v>264.46667000000002</c:v>
                </c:pt>
                <c:pt idx="7935">
                  <c:v>264.5</c:v>
                </c:pt>
                <c:pt idx="7936">
                  <c:v>264.53332999999998</c:v>
                </c:pt>
                <c:pt idx="7937">
                  <c:v>264.56666999999999</c:v>
                </c:pt>
                <c:pt idx="7938">
                  <c:v>264.60000000000002</c:v>
                </c:pt>
                <c:pt idx="7939">
                  <c:v>264.63333</c:v>
                </c:pt>
                <c:pt idx="7940">
                  <c:v>264.66667000000001</c:v>
                </c:pt>
                <c:pt idx="7941">
                  <c:v>264.7</c:v>
                </c:pt>
                <c:pt idx="7942">
                  <c:v>264.73333000000002</c:v>
                </c:pt>
                <c:pt idx="7943">
                  <c:v>264.76666999999998</c:v>
                </c:pt>
                <c:pt idx="7944">
                  <c:v>264.8</c:v>
                </c:pt>
                <c:pt idx="7945">
                  <c:v>264.83332999999999</c:v>
                </c:pt>
                <c:pt idx="7946">
                  <c:v>264.86667</c:v>
                </c:pt>
                <c:pt idx="7947">
                  <c:v>264.89999999999998</c:v>
                </c:pt>
                <c:pt idx="7948">
                  <c:v>264.93333000000001</c:v>
                </c:pt>
                <c:pt idx="7949">
                  <c:v>264.96667000000002</c:v>
                </c:pt>
                <c:pt idx="7950">
                  <c:v>265</c:v>
                </c:pt>
                <c:pt idx="7951">
                  <c:v>265.03332999999998</c:v>
                </c:pt>
                <c:pt idx="7952">
                  <c:v>265.06666999999999</c:v>
                </c:pt>
                <c:pt idx="7953">
                  <c:v>265.10000000000002</c:v>
                </c:pt>
                <c:pt idx="7954">
                  <c:v>265.13333</c:v>
                </c:pt>
                <c:pt idx="7955">
                  <c:v>265.16667000000001</c:v>
                </c:pt>
                <c:pt idx="7956">
                  <c:v>265.2</c:v>
                </c:pt>
                <c:pt idx="7957">
                  <c:v>265.23333000000002</c:v>
                </c:pt>
                <c:pt idx="7958">
                  <c:v>265.26666999999998</c:v>
                </c:pt>
                <c:pt idx="7959">
                  <c:v>265.3</c:v>
                </c:pt>
                <c:pt idx="7960">
                  <c:v>265.33332999999999</c:v>
                </c:pt>
                <c:pt idx="7961">
                  <c:v>265.36667</c:v>
                </c:pt>
                <c:pt idx="7962">
                  <c:v>265.39999999999998</c:v>
                </c:pt>
                <c:pt idx="7963">
                  <c:v>265.43333000000001</c:v>
                </c:pt>
                <c:pt idx="7964">
                  <c:v>265.46667000000002</c:v>
                </c:pt>
                <c:pt idx="7965">
                  <c:v>265.5</c:v>
                </c:pt>
                <c:pt idx="7966">
                  <c:v>265.53332999999998</c:v>
                </c:pt>
                <c:pt idx="7967">
                  <c:v>265.56666999999999</c:v>
                </c:pt>
                <c:pt idx="7968">
                  <c:v>265.60000000000002</c:v>
                </c:pt>
                <c:pt idx="7969">
                  <c:v>265.63333</c:v>
                </c:pt>
                <c:pt idx="7970">
                  <c:v>265.66667000000001</c:v>
                </c:pt>
                <c:pt idx="7971">
                  <c:v>265.7</c:v>
                </c:pt>
                <c:pt idx="7972">
                  <c:v>265.73333000000002</c:v>
                </c:pt>
                <c:pt idx="7973">
                  <c:v>265.76666999999998</c:v>
                </c:pt>
                <c:pt idx="7974">
                  <c:v>265.8</c:v>
                </c:pt>
                <c:pt idx="7975">
                  <c:v>265.83332999999999</c:v>
                </c:pt>
                <c:pt idx="7976">
                  <c:v>265.86667</c:v>
                </c:pt>
                <c:pt idx="7977">
                  <c:v>265.89999999999998</c:v>
                </c:pt>
                <c:pt idx="7978">
                  <c:v>265.93333000000001</c:v>
                </c:pt>
                <c:pt idx="7979">
                  <c:v>265.96667000000002</c:v>
                </c:pt>
                <c:pt idx="7980">
                  <c:v>266</c:v>
                </c:pt>
                <c:pt idx="7981">
                  <c:v>266.03332999999998</c:v>
                </c:pt>
                <c:pt idx="7982">
                  <c:v>266.06666999999999</c:v>
                </c:pt>
                <c:pt idx="7983">
                  <c:v>266.10000000000002</c:v>
                </c:pt>
                <c:pt idx="7984">
                  <c:v>266.13333</c:v>
                </c:pt>
                <c:pt idx="7985">
                  <c:v>266.16667000000001</c:v>
                </c:pt>
                <c:pt idx="7986">
                  <c:v>266.2</c:v>
                </c:pt>
                <c:pt idx="7987">
                  <c:v>266.23333000000002</c:v>
                </c:pt>
                <c:pt idx="7988">
                  <c:v>266.26666999999998</c:v>
                </c:pt>
                <c:pt idx="7989">
                  <c:v>266.3</c:v>
                </c:pt>
                <c:pt idx="7990">
                  <c:v>266.33332999999999</c:v>
                </c:pt>
                <c:pt idx="7991">
                  <c:v>266.36667</c:v>
                </c:pt>
                <c:pt idx="7992">
                  <c:v>266.39999999999998</c:v>
                </c:pt>
                <c:pt idx="7993">
                  <c:v>266.43333000000001</c:v>
                </c:pt>
                <c:pt idx="7994">
                  <c:v>266.46667000000002</c:v>
                </c:pt>
                <c:pt idx="7995">
                  <c:v>266.5</c:v>
                </c:pt>
                <c:pt idx="7996">
                  <c:v>266.53332999999998</c:v>
                </c:pt>
                <c:pt idx="7997">
                  <c:v>266.56666999999999</c:v>
                </c:pt>
                <c:pt idx="7998">
                  <c:v>266.60000000000002</c:v>
                </c:pt>
                <c:pt idx="7999">
                  <c:v>266.63333</c:v>
                </c:pt>
                <c:pt idx="8000">
                  <c:v>266.66667000000001</c:v>
                </c:pt>
                <c:pt idx="8001">
                  <c:v>266.7</c:v>
                </c:pt>
                <c:pt idx="8002">
                  <c:v>266.73333000000002</c:v>
                </c:pt>
                <c:pt idx="8003">
                  <c:v>266.76666999999998</c:v>
                </c:pt>
                <c:pt idx="8004">
                  <c:v>266.8</c:v>
                </c:pt>
                <c:pt idx="8005">
                  <c:v>266.83332999999999</c:v>
                </c:pt>
                <c:pt idx="8006">
                  <c:v>266.86667</c:v>
                </c:pt>
                <c:pt idx="8007">
                  <c:v>266.89999999999998</c:v>
                </c:pt>
                <c:pt idx="8008">
                  <c:v>266.93333000000001</c:v>
                </c:pt>
                <c:pt idx="8009">
                  <c:v>266.96667000000002</c:v>
                </c:pt>
                <c:pt idx="8010">
                  <c:v>267</c:v>
                </c:pt>
                <c:pt idx="8011">
                  <c:v>267.03332999999998</c:v>
                </c:pt>
                <c:pt idx="8012">
                  <c:v>267.06666999999999</c:v>
                </c:pt>
                <c:pt idx="8013">
                  <c:v>267.10000000000002</c:v>
                </c:pt>
                <c:pt idx="8014">
                  <c:v>267.13333</c:v>
                </c:pt>
                <c:pt idx="8015">
                  <c:v>267.16667000000001</c:v>
                </c:pt>
                <c:pt idx="8016">
                  <c:v>267.2</c:v>
                </c:pt>
                <c:pt idx="8017">
                  <c:v>267.23333000000002</c:v>
                </c:pt>
                <c:pt idx="8018">
                  <c:v>267.26666999999998</c:v>
                </c:pt>
                <c:pt idx="8019">
                  <c:v>267.3</c:v>
                </c:pt>
                <c:pt idx="8020">
                  <c:v>267.33332999999999</c:v>
                </c:pt>
                <c:pt idx="8021">
                  <c:v>267.36667</c:v>
                </c:pt>
                <c:pt idx="8022">
                  <c:v>267.39999999999998</c:v>
                </c:pt>
                <c:pt idx="8023">
                  <c:v>267.43333000000001</c:v>
                </c:pt>
                <c:pt idx="8024">
                  <c:v>267.46667000000002</c:v>
                </c:pt>
                <c:pt idx="8025">
                  <c:v>267.5</c:v>
                </c:pt>
                <c:pt idx="8026">
                  <c:v>267.53332999999998</c:v>
                </c:pt>
                <c:pt idx="8027">
                  <c:v>267.56666999999999</c:v>
                </c:pt>
                <c:pt idx="8028">
                  <c:v>267.60000000000002</c:v>
                </c:pt>
                <c:pt idx="8029">
                  <c:v>267.63333</c:v>
                </c:pt>
                <c:pt idx="8030">
                  <c:v>267.66667000000001</c:v>
                </c:pt>
                <c:pt idx="8031">
                  <c:v>267.7</c:v>
                </c:pt>
                <c:pt idx="8032">
                  <c:v>267.73333000000002</c:v>
                </c:pt>
                <c:pt idx="8033">
                  <c:v>267.76666999999998</c:v>
                </c:pt>
                <c:pt idx="8034">
                  <c:v>267.8</c:v>
                </c:pt>
                <c:pt idx="8035">
                  <c:v>267.83332999999999</c:v>
                </c:pt>
                <c:pt idx="8036">
                  <c:v>267.86667</c:v>
                </c:pt>
                <c:pt idx="8037">
                  <c:v>267.89999999999998</c:v>
                </c:pt>
                <c:pt idx="8038">
                  <c:v>267.93333000000001</c:v>
                </c:pt>
                <c:pt idx="8039">
                  <c:v>267.96667000000002</c:v>
                </c:pt>
                <c:pt idx="8040">
                  <c:v>268</c:v>
                </c:pt>
                <c:pt idx="8041">
                  <c:v>268.03332999999998</c:v>
                </c:pt>
                <c:pt idx="8042">
                  <c:v>268.06666999999999</c:v>
                </c:pt>
                <c:pt idx="8043">
                  <c:v>268.10000000000002</c:v>
                </c:pt>
                <c:pt idx="8044">
                  <c:v>268.13333</c:v>
                </c:pt>
                <c:pt idx="8045">
                  <c:v>268.16667000000001</c:v>
                </c:pt>
                <c:pt idx="8046">
                  <c:v>268.2</c:v>
                </c:pt>
                <c:pt idx="8047">
                  <c:v>268.23333000000002</c:v>
                </c:pt>
                <c:pt idx="8048">
                  <c:v>268.26666999999998</c:v>
                </c:pt>
                <c:pt idx="8049">
                  <c:v>268.3</c:v>
                </c:pt>
                <c:pt idx="8050">
                  <c:v>268.33332999999999</c:v>
                </c:pt>
                <c:pt idx="8051">
                  <c:v>268.36667</c:v>
                </c:pt>
                <c:pt idx="8052">
                  <c:v>268.39999999999998</c:v>
                </c:pt>
                <c:pt idx="8053">
                  <c:v>268.43333000000001</c:v>
                </c:pt>
                <c:pt idx="8054">
                  <c:v>268.46667000000002</c:v>
                </c:pt>
                <c:pt idx="8055">
                  <c:v>268.5</c:v>
                </c:pt>
                <c:pt idx="8056">
                  <c:v>268.53332999999998</c:v>
                </c:pt>
                <c:pt idx="8057">
                  <c:v>268.56666999999999</c:v>
                </c:pt>
                <c:pt idx="8058">
                  <c:v>268.60000000000002</c:v>
                </c:pt>
                <c:pt idx="8059">
                  <c:v>268.63333</c:v>
                </c:pt>
                <c:pt idx="8060">
                  <c:v>268.66667000000001</c:v>
                </c:pt>
                <c:pt idx="8061">
                  <c:v>268.7</c:v>
                </c:pt>
                <c:pt idx="8062">
                  <c:v>268.73333000000002</c:v>
                </c:pt>
                <c:pt idx="8063">
                  <c:v>268.76666999999998</c:v>
                </c:pt>
                <c:pt idx="8064">
                  <c:v>268.8</c:v>
                </c:pt>
                <c:pt idx="8065">
                  <c:v>268.83332999999999</c:v>
                </c:pt>
                <c:pt idx="8066">
                  <c:v>268.86667</c:v>
                </c:pt>
                <c:pt idx="8067">
                  <c:v>268.89999999999998</c:v>
                </c:pt>
                <c:pt idx="8068">
                  <c:v>268.93333000000001</c:v>
                </c:pt>
                <c:pt idx="8069">
                  <c:v>268.96667000000002</c:v>
                </c:pt>
                <c:pt idx="8070">
                  <c:v>269</c:v>
                </c:pt>
                <c:pt idx="8071">
                  <c:v>269.03332999999998</c:v>
                </c:pt>
                <c:pt idx="8072">
                  <c:v>269.06666999999999</c:v>
                </c:pt>
                <c:pt idx="8073">
                  <c:v>269.10000000000002</c:v>
                </c:pt>
                <c:pt idx="8074">
                  <c:v>269.13333</c:v>
                </c:pt>
                <c:pt idx="8075">
                  <c:v>269.16667000000001</c:v>
                </c:pt>
                <c:pt idx="8076">
                  <c:v>269.2</c:v>
                </c:pt>
                <c:pt idx="8077">
                  <c:v>269.23333000000002</c:v>
                </c:pt>
                <c:pt idx="8078">
                  <c:v>269.26666999999998</c:v>
                </c:pt>
                <c:pt idx="8079">
                  <c:v>269.3</c:v>
                </c:pt>
                <c:pt idx="8080">
                  <c:v>269.33332999999999</c:v>
                </c:pt>
                <c:pt idx="8081">
                  <c:v>269.36667</c:v>
                </c:pt>
                <c:pt idx="8082">
                  <c:v>269.39999999999998</c:v>
                </c:pt>
                <c:pt idx="8083">
                  <c:v>269.43333000000001</c:v>
                </c:pt>
                <c:pt idx="8084">
                  <c:v>269.46667000000002</c:v>
                </c:pt>
                <c:pt idx="8085">
                  <c:v>269.5</c:v>
                </c:pt>
                <c:pt idx="8086">
                  <c:v>269.53332999999998</c:v>
                </c:pt>
                <c:pt idx="8087">
                  <c:v>269.56666999999999</c:v>
                </c:pt>
                <c:pt idx="8088">
                  <c:v>269.60000000000002</c:v>
                </c:pt>
                <c:pt idx="8089">
                  <c:v>269.63333</c:v>
                </c:pt>
                <c:pt idx="8090">
                  <c:v>269.66667000000001</c:v>
                </c:pt>
                <c:pt idx="8091">
                  <c:v>269.7</c:v>
                </c:pt>
                <c:pt idx="8092">
                  <c:v>269.73333000000002</c:v>
                </c:pt>
                <c:pt idx="8093">
                  <c:v>269.76666999999998</c:v>
                </c:pt>
                <c:pt idx="8094">
                  <c:v>269.8</c:v>
                </c:pt>
                <c:pt idx="8095">
                  <c:v>269.83332999999999</c:v>
                </c:pt>
                <c:pt idx="8096">
                  <c:v>269.86667</c:v>
                </c:pt>
                <c:pt idx="8097">
                  <c:v>269.89999999999998</c:v>
                </c:pt>
                <c:pt idx="8098">
                  <c:v>269.93333000000001</c:v>
                </c:pt>
                <c:pt idx="8099">
                  <c:v>269.96667000000002</c:v>
                </c:pt>
                <c:pt idx="8100">
                  <c:v>270</c:v>
                </c:pt>
                <c:pt idx="8101">
                  <c:v>270.03332999999998</c:v>
                </c:pt>
                <c:pt idx="8102">
                  <c:v>270.06666999999999</c:v>
                </c:pt>
                <c:pt idx="8103">
                  <c:v>270.10000000000002</c:v>
                </c:pt>
                <c:pt idx="8104">
                  <c:v>270.13333</c:v>
                </c:pt>
                <c:pt idx="8105">
                  <c:v>270.16667000000001</c:v>
                </c:pt>
                <c:pt idx="8106">
                  <c:v>270.2</c:v>
                </c:pt>
                <c:pt idx="8107">
                  <c:v>270.23333000000002</c:v>
                </c:pt>
                <c:pt idx="8108">
                  <c:v>270.26666999999998</c:v>
                </c:pt>
                <c:pt idx="8109">
                  <c:v>270.3</c:v>
                </c:pt>
                <c:pt idx="8110">
                  <c:v>270.33332999999999</c:v>
                </c:pt>
                <c:pt idx="8111">
                  <c:v>270.36667</c:v>
                </c:pt>
                <c:pt idx="8112">
                  <c:v>270.39999999999998</c:v>
                </c:pt>
                <c:pt idx="8113">
                  <c:v>270.43333000000001</c:v>
                </c:pt>
                <c:pt idx="8114">
                  <c:v>270.46667000000002</c:v>
                </c:pt>
                <c:pt idx="8115">
                  <c:v>270.5</c:v>
                </c:pt>
                <c:pt idx="8116">
                  <c:v>270.53332999999998</c:v>
                </c:pt>
                <c:pt idx="8117">
                  <c:v>270.56666999999999</c:v>
                </c:pt>
                <c:pt idx="8118">
                  <c:v>270.60000000000002</c:v>
                </c:pt>
                <c:pt idx="8119">
                  <c:v>270.63333</c:v>
                </c:pt>
                <c:pt idx="8120">
                  <c:v>270.66667000000001</c:v>
                </c:pt>
                <c:pt idx="8121">
                  <c:v>270.7</c:v>
                </c:pt>
                <c:pt idx="8122">
                  <c:v>270.73333000000002</c:v>
                </c:pt>
                <c:pt idx="8123">
                  <c:v>270.76666999999998</c:v>
                </c:pt>
                <c:pt idx="8124">
                  <c:v>270.8</c:v>
                </c:pt>
                <c:pt idx="8125">
                  <c:v>270.83332999999999</c:v>
                </c:pt>
                <c:pt idx="8126">
                  <c:v>270.86667</c:v>
                </c:pt>
                <c:pt idx="8127">
                  <c:v>270.89999999999998</c:v>
                </c:pt>
                <c:pt idx="8128">
                  <c:v>270.93333000000001</c:v>
                </c:pt>
                <c:pt idx="8129">
                  <c:v>270.96667000000002</c:v>
                </c:pt>
                <c:pt idx="8130">
                  <c:v>271</c:v>
                </c:pt>
                <c:pt idx="8131">
                  <c:v>271.03332999999998</c:v>
                </c:pt>
                <c:pt idx="8132">
                  <c:v>271.06666999999999</c:v>
                </c:pt>
                <c:pt idx="8133">
                  <c:v>271.10000000000002</c:v>
                </c:pt>
                <c:pt idx="8134">
                  <c:v>271.13333</c:v>
                </c:pt>
                <c:pt idx="8135">
                  <c:v>271.16667000000001</c:v>
                </c:pt>
                <c:pt idx="8136">
                  <c:v>271.2</c:v>
                </c:pt>
                <c:pt idx="8137">
                  <c:v>271.23333000000002</c:v>
                </c:pt>
                <c:pt idx="8138">
                  <c:v>271.26666999999998</c:v>
                </c:pt>
                <c:pt idx="8139">
                  <c:v>271.3</c:v>
                </c:pt>
                <c:pt idx="8140">
                  <c:v>271.33332999999999</c:v>
                </c:pt>
                <c:pt idx="8141">
                  <c:v>271.36667</c:v>
                </c:pt>
                <c:pt idx="8142">
                  <c:v>271.39999999999998</c:v>
                </c:pt>
                <c:pt idx="8143">
                  <c:v>271.43333000000001</c:v>
                </c:pt>
                <c:pt idx="8144">
                  <c:v>271.46667000000002</c:v>
                </c:pt>
                <c:pt idx="8145">
                  <c:v>271.5</c:v>
                </c:pt>
                <c:pt idx="8146">
                  <c:v>271.53332999999998</c:v>
                </c:pt>
                <c:pt idx="8147">
                  <c:v>271.56666999999999</c:v>
                </c:pt>
                <c:pt idx="8148">
                  <c:v>271.60000000000002</c:v>
                </c:pt>
                <c:pt idx="8149">
                  <c:v>271.63333</c:v>
                </c:pt>
                <c:pt idx="8150">
                  <c:v>271.66667000000001</c:v>
                </c:pt>
                <c:pt idx="8151">
                  <c:v>271.7</c:v>
                </c:pt>
                <c:pt idx="8152">
                  <c:v>271.73333000000002</c:v>
                </c:pt>
                <c:pt idx="8153">
                  <c:v>271.76666999999998</c:v>
                </c:pt>
                <c:pt idx="8154">
                  <c:v>271.8</c:v>
                </c:pt>
                <c:pt idx="8155">
                  <c:v>271.83332999999999</c:v>
                </c:pt>
                <c:pt idx="8156">
                  <c:v>271.86667</c:v>
                </c:pt>
                <c:pt idx="8157">
                  <c:v>271.89999999999998</c:v>
                </c:pt>
                <c:pt idx="8158">
                  <c:v>271.93333000000001</c:v>
                </c:pt>
                <c:pt idx="8159">
                  <c:v>271.96667000000002</c:v>
                </c:pt>
                <c:pt idx="8160">
                  <c:v>272</c:v>
                </c:pt>
                <c:pt idx="8161">
                  <c:v>272.03332999999998</c:v>
                </c:pt>
                <c:pt idx="8162">
                  <c:v>272.06666999999999</c:v>
                </c:pt>
                <c:pt idx="8163">
                  <c:v>272.10000000000002</c:v>
                </c:pt>
                <c:pt idx="8164">
                  <c:v>272.13333</c:v>
                </c:pt>
                <c:pt idx="8165">
                  <c:v>272.16667000000001</c:v>
                </c:pt>
                <c:pt idx="8166">
                  <c:v>272.2</c:v>
                </c:pt>
                <c:pt idx="8167">
                  <c:v>272.23333000000002</c:v>
                </c:pt>
                <c:pt idx="8168">
                  <c:v>272.26666999999998</c:v>
                </c:pt>
                <c:pt idx="8169">
                  <c:v>272.3</c:v>
                </c:pt>
                <c:pt idx="8170">
                  <c:v>272.33332999999999</c:v>
                </c:pt>
                <c:pt idx="8171">
                  <c:v>272.36667</c:v>
                </c:pt>
                <c:pt idx="8172">
                  <c:v>272.39999999999998</c:v>
                </c:pt>
                <c:pt idx="8173">
                  <c:v>272.43333000000001</c:v>
                </c:pt>
                <c:pt idx="8174">
                  <c:v>272.46667000000002</c:v>
                </c:pt>
                <c:pt idx="8175">
                  <c:v>272.5</c:v>
                </c:pt>
                <c:pt idx="8176">
                  <c:v>272.53332999999998</c:v>
                </c:pt>
                <c:pt idx="8177">
                  <c:v>272.56666999999999</c:v>
                </c:pt>
                <c:pt idx="8178">
                  <c:v>272.60000000000002</c:v>
                </c:pt>
                <c:pt idx="8179">
                  <c:v>272.63333</c:v>
                </c:pt>
                <c:pt idx="8180">
                  <c:v>272.66667000000001</c:v>
                </c:pt>
                <c:pt idx="8181">
                  <c:v>272.7</c:v>
                </c:pt>
                <c:pt idx="8182">
                  <c:v>272.73333000000002</c:v>
                </c:pt>
                <c:pt idx="8183">
                  <c:v>272.76666999999998</c:v>
                </c:pt>
                <c:pt idx="8184">
                  <c:v>272.8</c:v>
                </c:pt>
                <c:pt idx="8185">
                  <c:v>272.83332999999999</c:v>
                </c:pt>
                <c:pt idx="8186">
                  <c:v>272.86667</c:v>
                </c:pt>
                <c:pt idx="8187">
                  <c:v>272.89999999999998</c:v>
                </c:pt>
                <c:pt idx="8188">
                  <c:v>272.93333000000001</c:v>
                </c:pt>
                <c:pt idx="8189">
                  <c:v>272.96667000000002</c:v>
                </c:pt>
                <c:pt idx="8190">
                  <c:v>273</c:v>
                </c:pt>
                <c:pt idx="8191">
                  <c:v>273.03332999999998</c:v>
                </c:pt>
                <c:pt idx="8192">
                  <c:v>273.06666999999999</c:v>
                </c:pt>
                <c:pt idx="8193">
                  <c:v>273.10000000000002</c:v>
                </c:pt>
                <c:pt idx="8194">
                  <c:v>273.13333</c:v>
                </c:pt>
                <c:pt idx="8195">
                  <c:v>273.16667000000001</c:v>
                </c:pt>
                <c:pt idx="8196">
                  <c:v>273.2</c:v>
                </c:pt>
                <c:pt idx="8197">
                  <c:v>273.23333000000002</c:v>
                </c:pt>
                <c:pt idx="8198">
                  <c:v>273.26666999999998</c:v>
                </c:pt>
                <c:pt idx="8199">
                  <c:v>273.3</c:v>
                </c:pt>
                <c:pt idx="8200">
                  <c:v>273.33332999999999</c:v>
                </c:pt>
                <c:pt idx="8201">
                  <c:v>273.36667</c:v>
                </c:pt>
                <c:pt idx="8202">
                  <c:v>273.39999999999998</c:v>
                </c:pt>
                <c:pt idx="8203">
                  <c:v>273.43333000000001</c:v>
                </c:pt>
                <c:pt idx="8204">
                  <c:v>273.46667000000002</c:v>
                </c:pt>
                <c:pt idx="8205">
                  <c:v>273.5</c:v>
                </c:pt>
                <c:pt idx="8206">
                  <c:v>273.53332999999998</c:v>
                </c:pt>
                <c:pt idx="8207">
                  <c:v>273.56666999999999</c:v>
                </c:pt>
                <c:pt idx="8208">
                  <c:v>273.60000000000002</c:v>
                </c:pt>
                <c:pt idx="8209">
                  <c:v>273.63333</c:v>
                </c:pt>
                <c:pt idx="8210">
                  <c:v>273.66667000000001</c:v>
                </c:pt>
                <c:pt idx="8211">
                  <c:v>273.7</c:v>
                </c:pt>
                <c:pt idx="8212">
                  <c:v>273.73333000000002</c:v>
                </c:pt>
                <c:pt idx="8213">
                  <c:v>273.76666999999998</c:v>
                </c:pt>
                <c:pt idx="8214">
                  <c:v>273.8</c:v>
                </c:pt>
                <c:pt idx="8215">
                  <c:v>273.83332999999999</c:v>
                </c:pt>
                <c:pt idx="8216">
                  <c:v>273.86667</c:v>
                </c:pt>
                <c:pt idx="8217">
                  <c:v>273.89999999999998</c:v>
                </c:pt>
                <c:pt idx="8218">
                  <c:v>273.93333000000001</c:v>
                </c:pt>
                <c:pt idx="8219">
                  <c:v>273.96667000000002</c:v>
                </c:pt>
                <c:pt idx="8220">
                  <c:v>274</c:v>
                </c:pt>
                <c:pt idx="8221">
                  <c:v>274.03332999999998</c:v>
                </c:pt>
                <c:pt idx="8222">
                  <c:v>274.06666999999999</c:v>
                </c:pt>
                <c:pt idx="8223">
                  <c:v>274.10000000000002</c:v>
                </c:pt>
                <c:pt idx="8224">
                  <c:v>274.13333</c:v>
                </c:pt>
                <c:pt idx="8225">
                  <c:v>274.16667000000001</c:v>
                </c:pt>
                <c:pt idx="8226">
                  <c:v>274.2</c:v>
                </c:pt>
                <c:pt idx="8227">
                  <c:v>274.23333000000002</c:v>
                </c:pt>
                <c:pt idx="8228">
                  <c:v>274.26666999999998</c:v>
                </c:pt>
                <c:pt idx="8229">
                  <c:v>274.3</c:v>
                </c:pt>
                <c:pt idx="8230">
                  <c:v>274.33332999999999</c:v>
                </c:pt>
                <c:pt idx="8231">
                  <c:v>274.36667</c:v>
                </c:pt>
                <c:pt idx="8232">
                  <c:v>274.39999999999998</c:v>
                </c:pt>
                <c:pt idx="8233">
                  <c:v>274.43333000000001</c:v>
                </c:pt>
                <c:pt idx="8234">
                  <c:v>274.46667000000002</c:v>
                </c:pt>
                <c:pt idx="8235">
                  <c:v>274.5</c:v>
                </c:pt>
                <c:pt idx="8236">
                  <c:v>274.53332999999998</c:v>
                </c:pt>
                <c:pt idx="8237">
                  <c:v>274.56666999999999</c:v>
                </c:pt>
                <c:pt idx="8238">
                  <c:v>274.60000000000002</c:v>
                </c:pt>
                <c:pt idx="8239">
                  <c:v>274.63333</c:v>
                </c:pt>
                <c:pt idx="8240">
                  <c:v>274.66667000000001</c:v>
                </c:pt>
                <c:pt idx="8241">
                  <c:v>274.7</c:v>
                </c:pt>
                <c:pt idx="8242">
                  <c:v>274.73333000000002</c:v>
                </c:pt>
                <c:pt idx="8243">
                  <c:v>274.76666999999998</c:v>
                </c:pt>
                <c:pt idx="8244">
                  <c:v>274.8</c:v>
                </c:pt>
                <c:pt idx="8245">
                  <c:v>274.83332999999999</c:v>
                </c:pt>
                <c:pt idx="8246">
                  <c:v>274.86667</c:v>
                </c:pt>
                <c:pt idx="8247">
                  <c:v>274.89999999999998</c:v>
                </c:pt>
                <c:pt idx="8248">
                  <c:v>274.93333000000001</c:v>
                </c:pt>
                <c:pt idx="8249">
                  <c:v>274.96667000000002</c:v>
                </c:pt>
                <c:pt idx="8250">
                  <c:v>275</c:v>
                </c:pt>
                <c:pt idx="8251">
                  <c:v>275.03332999999998</c:v>
                </c:pt>
                <c:pt idx="8252">
                  <c:v>275.06666999999999</c:v>
                </c:pt>
                <c:pt idx="8253">
                  <c:v>275.10000000000002</c:v>
                </c:pt>
                <c:pt idx="8254">
                  <c:v>275.13333</c:v>
                </c:pt>
                <c:pt idx="8255">
                  <c:v>275.16667000000001</c:v>
                </c:pt>
                <c:pt idx="8256">
                  <c:v>275.2</c:v>
                </c:pt>
                <c:pt idx="8257">
                  <c:v>275.23333000000002</c:v>
                </c:pt>
                <c:pt idx="8258">
                  <c:v>275.26666999999998</c:v>
                </c:pt>
                <c:pt idx="8259">
                  <c:v>275.3</c:v>
                </c:pt>
                <c:pt idx="8260">
                  <c:v>275.33332999999999</c:v>
                </c:pt>
                <c:pt idx="8261">
                  <c:v>275.36667</c:v>
                </c:pt>
                <c:pt idx="8262">
                  <c:v>275.39999999999998</c:v>
                </c:pt>
                <c:pt idx="8263">
                  <c:v>275.43333000000001</c:v>
                </c:pt>
                <c:pt idx="8264">
                  <c:v>275.46667000000002</c:v>
                </c:pt>
                <c:pt idx="8265">
                  <c:v>275.5</c:v>
                </c:pt>
                <c:pt idx="8266">
                  <c:v>275.53332999999998</c:v>
                </c:pt>
                <c:pt idx="8267">
                  <c:v>275.56666999999999</c:v>
                </c:pt>
                <c:pt idx="8268">
                  <c:v>275.60000000000002</c:v>
                </c:pt>
                <c:pt idx="8269">
                  <c:v>275.63333</c:v>
                </c:pt>
                <c:pt idx="8270">
                  <c:v>275.66667000000001</c:v>
                </c:pt>
                <c:pt idx="8271">
                  <c:v>275.7</c:v>
                </c:pt>
                <c:pt idx="8272">
                  <c:v>275.73333000000002</c:v>
                </c:pt>
                <c:pt idx="8273">
                  <c:v>275.76666999999998</c:v>
                </c:pt>
                <c:pt idx="8274">
                  <c:v>275.8</c:v>
                </c:pt>
                <c:pt idx="8275">
                  <c:v>275.83332999999999</c:v>
                </c:pt>
                <c:pt idx="8276">
                  <c:v>275.86667</c:v>
                </c:pt>
                <c:pt idx="8277">
                  <c:v>275.89999999999998</c:v>
                </c:pt>
                <c:pt idx="8278">
                  <c:v>275.93333000000001</c:v>
                </c:pt>
                <c:pt idx="8279">
                  <c:v>275.96667000000002</c:v>
                </c:pt>
                <c:pt idx="8280">
                  <c:v>276</c:v>
                </c:pt>
                <c:pt idx="8281">
                  <c:v>276.03332999999998</c:v>
                </c:pt>
                <c:pt idx="8282">
                  <c:v>276.06666999999999</c:v>
                </c:pt>
                <c:pt idx="8283">
                  <c:v>276.10000000000002</c:v>
                </c:pt>
                <c:pt idx="8284">
                  <c:v>276.13333</c:v>
                </c:pt>
                <c:pt idx="8285">
                  <c:v>276.16667000000001</c:v>
                </c:pt>
                <c:pt idx="8286">
                  <c:v>276.2</c:v>
                </c:pt>
                <c:pt idx="8287">
                  <c:v>276.23333000000002</c:v>
                </c:pt>
                <c:pt idx="8288">
                  <c:v>276.26666999999998</c:v>
                </c:pt>
                <c:pt idx="8289">
                  <c:v>276.3</c:v>
                </c:pt>
                <c:pt idx="8290">
                  <c:v>276.33332999999999</c:v>
                </c:pt>
                <c:pt idx="8291">
                  <c:v>276.36667</c:v>
                </c:pt>
                <c:pt idx="8292">
                  <c:v>276.39999999999998</c:v>
                </c:pt>
                <c:pt idx="8293">
                  <c:v>276.43333000000001</c:v>
                </c:pt>
                <c:pt idx="8294">
                  <c:v>276.46667000000002</c:v>
                </c:pt>
                <c:pt idx="8295">
                  <c:v>276.5</c:v>
                </c:pt>
                <c:pt idx="8296">
                  <c:v>276.53332999999998</c:v>
                </c:pt>
                <c:pt idx="8297">
                  <c:v>276.56666999999999</c:v>
                </c:pt>
                <c:pt idx="8298">
                  <c:v>276.60000000000002</c:v>
                </c:pt>
                <c:pt idx="8299">
                  <c:v>276.63333</c:v>
                </c:pt>
                <c:pt idx="8300">
                  <c:v>276.66667000000001</c:v>
                </c:pt>
                <c:pt idx="8301">
                  <c:v>276.7</c:v>
                </c:pt>
                <c:pt idx="8302">
                  <c:v>276.73333000000002</c:v>
                </c:pt>
                <c:pt idx="8303">
                  <c:v>276.76666999999998</c:v>
                </c:pt>
                <c:pt idx="8304">
                  <c:v>276.8</c:v>
                </c:pt>
                <c:pt idx="8305">
                  <c:v>276.83332999999999</c:v>
                </c:pt>
                <c:pt idx="8306">
                  <c:v>276.86667</c:v>
                </c:pt>
                <c:pt idx="8307">
                  <c:v>276.89999999999998</c:v>
                </c:pt>
                <c:pt idx="8308">
                  <c:v>276.93333000000001</c:v>
                </c:pt>
                <c:pt idx="8309">
                  <c:v>276.96667000000002</c:v>
                </c:pt>
                <c:pt idx="8310">
                  <c:v>277</c:v>
                </c:pt>
                <c:pt idx="8311">
                  <c:v>277.03332999999998</c:v>
                </c:pt>
                <c:pt idx="8312">
                  <c:v>277.06666999999999</c:v>
                </c:pt>
                <c:pt idx="8313">
                  <c:v>277.10000000000002</c:v>
                </c:pt>
                <c:pt idx="8314">
                  <c:v>277.13333</c:v>
                </c:pt>
                <c:pt idx="8315">
                  <c:v>277.16667000000001</c:v>
                </c:pt>
                <c:pt idx="8316">
                  <c:v>277.2</c:v>
                </c:pt>
                <c:pt idx="8317">
                  <c:v>277.23333000000002</c:v>
                </c:pt>
                <c:pt idx="8318">
                  <c:v>277.26666999999998</c:v>
                </c:pt>
                <c:pt idx="8319">
                  <c:v>277.3</c:v>
                </c:pt>
                <c:pt idx="8320">
                  <c:v>277.33332999999999</c:v>
                </c:pt>
                <c:pt idx="8321">
                  <c:v>277.36667</c:v>
                </c:pt>
                <c:pt idx="8322">
                  <c:v>277.39999999999998</c:v>
                </c:pt>
                <c:pt idx="8323">
                  <c:v>277.43333000000001</c:v>
                </c:pt>
                <c:pt idx="8324">
                  <c:v>277.46667000000002</c:v>
                </c:pt>
                <c:pt idx="8325">
                  <c:v>277.5</c:v>
                </c:pt>
                <c:pt idx="8326">
                  <c:v>277.53332999999998</c:v>
                </c:pt>
                <c:pt idx="8327">
                  <c:v>277.56666999999999</c:v>
                </c:pt>
                <c:pt idx="8328">
                  <c:v>277.60000000000002</c:v>
                </c:pt>
                <c:pt idx="8329">
                  <c:v>277.63333</c:v>
                </c:pt>
                <c:pt idx="8330">
                  <c:v>277.66667000000001</c:v>
                </c:pt>
                <c:pt idx="8331">
                  <c:v>277.7</c:v>
                </c:pt>
                <c:pt idx="8332">
                  <c:v>277.73333000000002</c:v>
                </c:pt>
                <c:pt idx="8333">
                  <c:v>277.76666999999998</c:v>
                </c:pt>
                <c:pt idx="8334">
                  <c:v>277.8</c:v>
                </c:pt>
                <c:pt idx="8335">
                  <c:v>277.83332999999999</c:v>
                </c:pt>
                <c:pt idx="8336">
                  <c:v>277.86667</c:v>
                </c:pt>
                <c:pt idx="8337">
                  <c:v>277.89999999999998</c:v>
                </c:pt>
                <c:pt idx="8338">
                  <c:v>277.93333000000001</c:v>
                </c:pt>
                <c:pt idx="8339">
                  <c:v>277.96667000000002</c:v>
                </c:pt>
                <c:pt idx="8340">
                  <c:v>278</c:v>
                </c:pt>
                <c:pt idx="8341">
                  <c:v>278.03332999999998</c:v>
                </c:pt>
                <c:pt idx="8342">
                  <c:v>278.06666999999999</c:v>
                </c:pt>
                <c:pt idx="8343">
                  <c:v>278.10000000000002</c:v>
                </c:pt>
                <c:pt idx="8344">
                  <c:v>278.13333</c:v>
                </c:pt>
                <c:pt idx="8345">
                  <c:v>278.16667000000001</c:v>
                </c:pt>
                <c:pt idx="8346">
                  <c:v>278.2</c:v>
                </c:pt>
                <c:pt idx="8347">
                  <c:v>278.23333000000002</c:v>
                </c:pt>
                <c:pt idx="8348">
                  <c:v>278.26666999999998</c:v>
                </c:pt>
                <c:pt idx="8349">
                  <c:v>278.3</c:v>
                </c:pt>
                <c:pt idx="8350">
                  <c:v>278.33332999999999</c:v>
                </c:pt>
                <c:pt idx="8351">
                  <c:v>278.36667</c:v>
                </c:pt>
                <c:pt idx="8352">
                  <c:v>278.39999999999998</c:v>
                </c:pt>
                <c:pt idx="8353">
                  <c:v>278.43333000000001</c:v>
                </c:pt>
                <c:pt idx="8354">
                  <c:v>278.46667000000002</c:v>
                </c:pt>
                <c:pt idx="8355">
                  <c:v>278.5</c:v>
                </c:pt>
                <c:pt idx="8356">
                  <c:v>278.53332999999998</c:v>
                </c:pt>
                <c:pt idx="8357">
                  <c:v>278.56666999999999</c:v>
                </c:pt>
                <c:pt idx="8358">
                  <c:v>278.60000000000002</c:v>
                </c:pt>
                <c:pt idx="8359">
                  <c:v>278.63333</c:v>
                </c:pt>
                <c:pt idx="8360">
                  <c:v>278.66667000000001</c:v>
                </c:pt>
                <c:pt idx="8361">
                  <c:v>278.7</c:v>
                </c:pt>
                <c:pt idx="8362">
                  <c:v>278.73333000000002</c:v>
                </c:pt>
                <c:pt idx="8363">
                  <c:v>278.76666999999998</c:v>
                </c:pt>
                <c:pt idx="8364">
                  <c:v>278.8</c:v>
                </c:pt>
                <c:pt idx="8365">
                  <c:v>278.83332999999999</c:v>
                </c:pt>
                <c:pt idx="8366">
                  <c:v>278.86667</c:v>
                </c:pt>
                <c:pt idx="8367">
                  <c:v>278.89999999999998</c:v>
                </c:pt>
                <c:pt idx="8368">
                  <c:v>278.93333000000001</c:v>
                </c:pt>
                <c:pt idx="8369">
                  <c:v>278.96667000000002</c:v>
                </c:pt>
                <c:pt idx="8370">
                  <c:v>279</c:v>
                </c:pt>
                <c:pt idx="8371">
                  <c:v>279.03332999999998</c:v>
                </c:pt>
                <c:pt idx="8372">
                  <c:v>279.06666999999999</c:v>
                </c:pt>
                <c:pt idx="8373">
                  <c:v>279.10000000000002</c:v>
                </c:pt>
                <c:pt idx="8374">
                  <c:v>279.13333</c:v>
                </c:pt>
                <c:pt idx="8375">
                  <c:v>279.16667000000001</c:v>
                </c:pt>
                <c:pt idx="8376">
                  <c:v>279.2</c:v>
                </c:pt>
                <c:pt idx="8377">
                  <c:v>279.23333000000002</c:v>
                </c:pt>
                <c:pt idx="8378">
                  <c:v>279.26666999999998</c:v>
                </c:pt>
                <c:pt idx="8379">
                  <c:v>279.3</c:v>
                </c:pt>
                <c:pt idx="8380">
                  <c:v>279.33332999999999</c:v>
                </c:pt>
                <c:pt idx="8381">
                  <c:v>279.36667</c:v>
                </c:pt>
                <c:pt idx="8382">
                  <c:v>279.39999999999998</c:v>
                </c:pt>
                <c:pt idx="8383">
                  <c:v>279.43333000000001</c:v>
                </c:pt>
                <c:pt idx="8384">
                  <c:v>279.46667000000002</c:v>
                </c:pt>
                <c:pt idx="8385">
                  <c:v>279.5</c:v>
                </c:pt>
                <c:pt idx="8386">
                  <c:v>279.53332999999998</c:v>
                </c:pt>
                <c:pt idx="8387">
                  <c:v>279.56666999999999</c:v>
                </c:pt>
                <c:pt idx="8388">
                  <c:v>279.60000000000002</c:v>
                </c:pt>
                <c:pt idx="8389">
                  <c:v>279.63333</c:v>
                </c:pt>
                <c:pt idx="8390">
                  <c:v>279.66667000000001</c:v>
                </c:pt>
                <c:pt idx="8391">
                  <c:v>279.7</c:v>
                </c:pt>
                <c:pt idx="8392">
                  <c:v>279.73333000000002</c:v>
                </c:pt>
                <c:pt idx="8393">
                  <c:v>279.76666999999998</c:v>
                </c:pt>
                <c:pt idx="8394">
                  <c:v>279.8</c:v>
                </c:pt>
                <c:pt idx="8395">
                  <c:v>279.83332999999999</c:v>
                </c:pt>
                <c:pt idx="8396">
                  <c:v>279.86667</c:v>
                </c:pt>
                <c:pt idx="8397">
                  <c:v>279.89999999999998</c:v>
                </c:pt>
                <c:pt idx="8398">
                  <c:v>279.93333000000001</c:v>
                </c:pt>
                <c:pt idx="8399">
                  <c:v>279.96667000000002</c:v>
                </c:pt>
                <c:pt idx="8400">
                  <c:v>280</c:v>
                </c:pt>
                <c:pt idx="8401">
                  <c:v>280.03332999999998</c:v>
                </c:pt>
                <c:pt idx="8402">
                  <c:v>280.06666999999999</c:v>
                </c:pt>
                <c:pt idx="8403">
                  <c:v>280.10000000000002</c:v>
                </c:pt>
                <c:pt idx="8404">
                  <c:v>280.13333</c:v>
                </c:pt>
                <c:pt idx="8405">
                  <c:v>280.16667000000001</c:v>
                </c:pt>
                <c:pt idx="8406">
                  <c:v>280.2</c:v>
                </c:pt>
                <c:pt idx="8407">
                  <c:v>280.23333000000002</c:v>
                </c:pt>
                <c:pt idx="8408">
                  <c:v>280.26666999999998</c:v>
                </c:pt>
                <c:pt idx="8409">
                  <c:v>280.3</c:v>
                </c:pt>
                <c:pt idx="8410">
                  <c:v>280.33332999999999</c:v>
                </c:pt>
                <c:pt idx="8411">
                  <c:v>280.36667</c:v>
                </c:pt>
                <c:pt idx="8412">
                  <c:v>280.39999999999998</c:v>
                </c:pt>
                <c:pt idx="8413">
                  <c:v>280.43333000000001</c:v>
                </c:pt>
                <c:pt idx="8414">
                  <c:v>280.46667000000002</c:v>
                </c:pt>
                <c:pt idx="8415">
                  <c:v>280.5</c:v>
                </c:pt>
                <c:pt idx="8416">
                  <c:v>280.53332999999998</c:v>
                </c:pt>
                <c:pt idx="8417">
                  <c:v>280.56666999999999</c:v>
                </c:pt>
                <c:pt idx="8418">
                  <c:v>280.60000000000002</c:v>
                </c:pt>
                <c:pt idx="8419">
                  <c:v>280.63333</c:v>
                </c:pt>
                <c:pt idx="8420">
                  <c:v>280.66667000000001</c:v>
                </c:pt>
                <c:pt idx="8421">
                  <c:v>280.7</c:v>
                </c:pt>
                <c:pt idx="8422">
                  <c:v>280.73333000000002</c:v>
                </c:pt>
                <c:pt idx="8423">
                  <c:v>280.76666999999998</c:v>
                </c:pt>
                <c:pt idx="8424">
                  <c:v>280.8</c:v>
                </c:pt>
                <c:pt idx="8425">
                  <c:v>280.83332999999999</c:v>
                </c:pt>
                <c:pt idx="8426">
                  <c:v>280.86667</c:v>
                </c:pt>
                <c:pt idx="8427">
                  <c:v>280.89999999999998</c:v>
                </c:pt>
                <c:pt idx="8428">
                  <c:v>280.93333000000001</c:v>
                </c:pt>
                <c:pt idx="8429">
                  <c:v>280.96667000000002</c:v>
                </c:pt>
                <c:pt idx="8430">
                  <c:v>281</c:v>
                </c:pt>
                <c:pt idx="8431">
                  <c:v>281.03332999999998</c:v>
                </c:pt>
                <c:pt idx="8432">
                  <c:v>281.06666999999999</c:v>
                </c:pt>
                <c:pt idx="8433">
                  <c:v>281.10000000000002</c:v>
                </c:pt>
                <c:pt idx="8434">
                  <c:v>281.13333</c:v>
                </c:pt>
                <c:pt idx="8435">
                  <c:v>281.16667000000001</c:v>
                </c:pt>
                <c:pt idx="8436">
                  <c:v>281.2</c:v>
                </c:pt>
                <c:pt idx="8437">
                  <c:v>281.23333000000002</c:v>
                </c:pt>
                <c:pt idx="8438">
                  <c:v>281.26666999999998</c:v>
                </c:pt>
                <c:pt idx="8439">
                  <c:v>281.3</c:v>
                </c:pt>
                <c:pt idx="8440">
                  <c:v>281.33332999999999</c:v>
                </c:pt>
                <c:pt idx="8441">
                  <c:v>281.36667</c:v>
                </c:pt>
                <c:pt idx="8442">
                  <c:v>281.39999999999998</c:v>
                </c:pt>
                <c:pt idx="8443">
                  <c:v>281.43333000000001</c:v>
                </c:pt>
                <c:pt idx="8444">
                  <c:v>281.46667000000002</c:v>
                </c:pt>
                <c:pt idx="8445">
                  <c:v>281.5</c:v>
                </c:pt>
                <c:pt idx="8446">
                  <c:v>281.53332999999998</c:v>
                </c:pt>
                <c:pt idx="8447">
                  <c:v>281.56666999999999</c:v>
                </c:pt>
                <c:pt idx="8448">
                  <c:v>281.60000000000002</c:v>
                </c:pt>
                <c:pt idx="8449">
                  <c:v>281.63333</c:v>
                </c:pt>
                <c:pt idx="8450">
                  <c:v>281.66667000000001</c:v>
                </c:pt>
                <c:pt idx="8451">
                  <c:v>281.7</c:v>
                </c:pt>
                <c:pt idx="8452">
                  <c:v>281.73333000000002</c:v>
                </c:pt>
                <c:pt idx="8453">
                  <c:v>281.76666999999998</c:v>
                </c:pt>
                <c:pt idx="8454">
                  <c:v>281.8</c:v>
                </c:pt>
                <c:pt idx="8455">
                  <c:v>281.83332999999999</c:v>
                </c:pt>
                <c:pt idx="8456">
                  <c:v>281.86667</c:v>
                </c:pt>
                <c:pt idx="8457">
                  <c:v>281.89999999999998</c:v>
                </c:pt>
                <c:pt idx="8458">
                  <c:v>281.93333000000001</c:v>
                </c:pt>
                <c:pt idx="8459">
                  <c:v>281.96667000000002</c:v>
                </c:pt>
                <c:pt idx="8460">
                  <c:v>282</c:v>
                </c:pt>
                <c:pt idx="8461">
                  <c:v>282.03332999999998</c:v>
                </c:pt>
                <c:pt idx="8462">
                  <c:v>282.06666999999999</c:v>
                </c:pt>
                <c:pt idx="8463">
                  <c:v>282.10000000000002</c:v>
                </c:pt>
                <c:pt idx="8464">
                  <c:v>282.13333</c:v>
                </c:pt>
                <c:pt idx="8465">
                  <c:v>282.16667000000001</c:v>
                </c:pt>
                <c:pt idx="8466">
                  <c:v>282.2</c:v>
                </c:pt>
                <c:pt idx="8467">
                  <c:v>282.23333000000002</c:v>
                </c:pt>
                <c:pt idx="8468">
                  <c:v>282.26666999999998</c:v>
                </c:pt>
                <c:pt idx="8469">
                  <c:v>282.3</c:v>
                </c:pt>
                <c:pt idx="8470">
                  <c:v>282.33332999999999</c:v>
                </c:pt>
                <c:pt idx="8471">
                  <c:v>282.36667</c:v>
                </c:pt>
                <c:pt idx="8472">
                  <c:v>282.39999999999998</c:v>
                </c:pt>
                <c:pt idx="8473">
                  <c:v>282.43333000000001</c:v>
                </c:pt>
                <c:pt idx="8474">
                  <c:v>282.46667000000002</c:v>
                </c:pt>
                <c:pt idx="8475">
                  <c:v>282.5</c:v>
                </c:pt>
                <c:pt idx="8476">
                  <c:v>282.53332999999998</c:v>
                </c:pt>
                <c:pt idx="8477">
                  <c:v>282.56666999999999</c:v>
                </c:pt>
                <c:pt idx="8478">
                  <c:v>282.60000000000002</c:v>
                </c:pt>
                <c:pt idx="8479">
                  <c:v>282.63333</c:v>
                </c:pt>
                <c:pt idx="8480">
                  <c:v>282.66667000000001</c:v>
                </c:pt>
                <c:pt idx="8481">
                  <c:v>282.7</c:v>
                </c:pt>
                <c:pt idx="8482">
                  <c:v>282.73333000000002</c:v>
                </c:pt>
                <c:pt idx="8483">
                  <c:v>282.76666999999998</c:v>
                </c:pt>
                <c:pt idx="8484">
                  <c:v>282.8</c:v>
                </c:pt>
                <c:pt idx="8485">
                  <c:v>282.83332999999999</c:v>
                </c:pt>
                <c:pt idx="8486">
                  <c:v>282.86667</c:v>
                </c:pt>
                <c:pt idx="8487">
                  <c:v>282.89999999999998</c:v>
                </c:pt>
                <c:pt idx="8488">
                  <c:v>282.93333000000001</c:v>
                </c:pt>
                <c:pt idx="8489">
                  <c:v>282.96667000000002</c:v>
                </c:pt>
                <c:pt idx="8490">
                  <c:v>283</c:v>
                </c:pt>
                <c:pt idx="8491">
                  <c:v>283.03332999999998</c:v>
                </c:pt>
                <c:pt idx="8492">
                  <c:v>283.06666999999999</c:v>
                </c:pt>
                <c:pt idx="8493">
                  <c:v>283.10000000000002</c:v>
                </c:pt>
                <c:pt idx="8494">
                  <c:v>283.13333</c:v>
                </c:pt>
                <c:pt idx="8495">
                  <c:v>283.16667000000001</c:v>
                </c:pt>
                <c:pt idx="8496">
                  <c:v>283.2</c:v>
                </c:pt>
                <c:pt idx="8497">
                  <c:v>283.23333000000002</c:v>
                </c:pt>
                <c:pt idx="8498">
                  <c:v>283.26666999999998</c:v>
                </c:pt>
                <c:pt idx="8499">
                  <c:v>283.3</c:v>
                </c:pt>
                <c:pt idx="8500">
                  <c:v>283.33332999999999</c:v>
                </c:pt>
                <c:pt idx="8501">
                  <c:v>283.36667</c:v>
                </c:pt>
                <c:pt idx="8502">
                  <c:v>283.39999999999998</c:v>
                </c:pt>
                <c:pt idx="8503">
                  <c:v>283.43333000000001</c:v>
                </c:pt>
                <c:pt idx="8504">
                  <c:v>283.46667000000002</c:v>
                </c:pt>
                <c:pt idx="8505">
                  <c:v>283.5</c:v>
                </c:pt>
                <c:pt idx="8506">
                  <c:v>283.53332999999998</c:v>
                </c:pt>
                <c:pt idx="8507">
                  <c:v>283.56666999999999</c:v>
                </c:pt>
                <c:pt idx="8508">
                  <c:v>283.60000000000002</c:v>
                </c:pt>
                <c:pt idx="8509">
                  <c:v>283.63333</c:v>
                </c:pt>
                <c:pt idx="8510">
                  <c:v>283.66667000000001</c:v>
                </c:pt>
                <c:pt idx="8511">
                  <c:v>283.7</c:v>
                </c:pt>
                <c:pt idx="8512">
                  <c:v>283.73333000000002</c:v>
                </c:pt>
                <c:pt idx="8513">
                  <c:v>283.76666999999998</c:v>
                </c:pt>
                <c:pt idx="8514">
                  <c:v>283.8</c:v>
                </c:pt>
                <c:pt idx="8515">
                  <c:v>283.83332999999999</c:v>
                </c:pt>
                <c:pt idx="8516">
                  <c:v>283.86667</c:v>
                </c:pt>
                <c:pt idx="8517">
                  <c:v>283.89999999999998</c:v>
                </c:pt>
                <c:pt idx="8518">
                  <c:v>283.93333000000001</c:v>
                </c:pt>
                <c:pt idx="8519">
                  <c:v>283.96667000000002</c:v>
                </c:pt>
                <c:pt idx="8520">
                  <c:v>284</c:v>
                </c:pt>
                <c:pt idx="8521">
                  <c:v>284.03332999999998</c:v>
                </c:pt>
                <c:pt idx="8522">
                  <c:v>284.06666999999999</c:v>
                </c:pt>
                <c:pt idx="8523">
                  <c:v>284.10000000000002</c:v>
                </c:pt>
                <c:pt idx="8524">
                  <c:v>284.13333</c:v>
                </c:pt>
                <c:pt idx="8525">
                  <c:v>284.16667000000001</c:v>
                </c:pt>
                <c:pt idx="8526">
                  <c:v>284.2</c:v>
                </c:pt>
                <c:pt idx="8527">
                  <c:v>284.23333000000002</c:v>
                </c:pt>
                <c:pt idx="8528">
                  <c:v>284.26666999999998</c:v>
                </c:pt>
                <c:pt idx="8529">
                  <c:v>284.3</c:v>
                </c:pt>
                <c:pt idx="8530">
                  <c:v>284.33332999999999</c:v>
                </c:pt>
                <c:pt idx="8531">
                  <c:v>284.36667</c:v>
                </c:pt>
                <c:pt idx="8532">
                  <c:v>284.39999999999998</c:v>
                </c:pt>
                <c:pt idx="8533">
                  <c:v>284.43333000000001</c:v>
                </c:pt>
                <c:pt idx="8534">
                  <c:v>284.46667000000002</c:v>
                </c:pt>
                <c:pt idx="8535">
                  <c:v>284.5</c:v>
                </c:pt>
                <c:pt idx="8536">
                  <c:v>284.53332999999998</c:v>
                </c:pt>
                <c:pt idx="8537">
                  <c:v>284.56666999999999</c:v>
                </c:pt>
                <c:pt idx="8538">
                  <c:v>284.60000000000002</c:v>
                </c:pt>
                <c:pt idx="8539">
                  <c:v>284.63333</c:v>
                </c:pt>
                <c:pt idx="8540">
                  <c:v>284.66667000000001</c:v>
                </c:pt>
                <c:pt idx="8541">
                  <c:v>284.7</c:v>
                </c:pt>
                <c:pt idx="8542">
                  <c:v>284.73333000000002</c:v>
                </c:pt>
                <c:pt idx="8543">
                  <c:v>284.76666999999998</c:v>
                </c:pt>
                <c:pt idx="8544">
                  <c:v>284.8</c:v>
                </c:pt>
                <c:pt idx="8545">
                  <c:v>284.83332999999999</c:v>
                </c:pt>
                <c:pt idx="8546">
                  <c:v>284.86667</c:v>
                </c:pt>
                <c:pt idx="8547">
                  <c:v>284.89999999999998</c:v>
                </c:pt>
                <c:pt idx="8548">
                  <c:v>284.93333000000001</c:v>
                </c:pt>
                <c:pt idx="8549">
                  <c:v>284.96667000000002</c:v>
                </c:pt>
                <c:pt idx="8550">
                  <c:v>285</c:v>
                </c:pt>
                <c:pt idx="8551">
                  <c:v>285.03332999999998</c:v>
                </c:pt>
                <c:pt idx="8552">
                  <c:v>285.06666999999999</c:v>
                </c:pt>
                <c:pt idx="8553">
                  <c:v>285.10000000000002</c:v>
                </c:pt>
                <c:pt idx="8554">
                  <c:v>285.13333</c:v>
                </c:pt>
                <c:pt idx="8555">
                  <c:v>285.16667000000001</c:v>
                </c:pt>
                <c:pt idx="8556">
                  <c:v>285.2</c:v>
                </c:pt>
                <c:pt idx="8557">
                  <c:v>285.23333000000002</c:v>
                </c:pt>
                <c:pt idx="8558">
                  <c:v>285.26666999999998</c:v>
                </c:pt>
                <c:pt idx="8559">
                  <c:v>285.3</c:v>
                </c:pt>
                <c:pt idx="8560">
                  <c:v>285.33332999999999</c:v>
                </c:pt>
                <c:pt idx="8561">
                  <c:v>285.36667</c:v>
                </c:pt>
                <c:pt idx="8562">
                  <c:v>285.39999999999998</c:v>
                </c:pt>
                <c:pt idx="8563">
                  <c:v>285.43333000000001</c:v>
                </c:pt>
                <c:pt idx="8564">
                  <c:v>285.46667000000002</c:v>
                </c:pt>
                <c:pt idx="8565">
                  <c:v>285.5</c:v>
                </c:pt>
                <c:pt idx="8566">
                  <c:v>285.53332999999998</c:v>
                </c:pt>
                <c:pt idx="8567">
                  <c:v>285.56666999999999</c:v>
                </c:pt>
                <c:pt idx="8568">
                  <c:v>285.60000000000002</c:v>
                </c:pt>
                <c:pt idx="8569">
                  <c:v>285.63333</c:v>
                </c:pt>
                <c:pt idx="8570">
                  <c:v>285.66667000000001</c:v>
                </c:pt>
                <c:pt idx="8571">
                  <c:v>285.7</c:v>
                </c:pt>
                <c:pt idx="8572">
                  <c:v>285.73333000000002</c:v>
                </c:pt>
                <c:pt idx="8573">
                  <c:v>285.76666999999998</c:v>
                </c:pt>
                <c:pt idx="8574">
                  <c:v>285.8</c:v>
                </c:pt>
                <c:pt idx="8575">
                  <c:v>285.83332999999999</c:v>
                </c:pt>
                <c:pt idx="8576">
                  <c:v>285.86667</c:v>
                </c:pt>
                <c:pt idx="8577">
                  <c:v>285.89999999999998</c:v>
                </c:pt>
                <c:pt idx="8578">
                  <c:v>285.93333000000001</c:v>
                </c:pt>
                <c:pt idx="8579">
                  <c:v>285.96667000000002</c:v>
                </c:pt>
                <c:pt idx="8580">
                  <c:v>286</c:v>
                </c:pt>
                <c:pt idx="8581">
                  <c:v>286.03332999999998</c:v>
                </c:pt>
                <c:pt idx="8582">
                  <c:v>286.06666999999999</c:v>
                </c:pt>
                <c:pt idx="8583">
                  <c:v>286.10000000000002</c:v>
                </c:pt>
                <c:pt idx="8584">
                  <c:v>286.13333</c:v>
                </c:pt>
                <c:pt idx="8585">
                  <c:v>286.16667000000001</c:v>
                </c:pt>
                <c:pt idx="8586">
                  <c:v>286.2</c:v>
                </c:pt>
                <c:pt idx="8587">
                  <c:v>286.23333000000002</c:v>
                </c:pt>
                <c:pt idx="8588">
                  <c:v>286.26666999999998</c:v>
                </c:pt>
                <c:pt idx="8589">
                  <c:v>286.3</c:v>
                </c:pt>
                <c:pt idx="8590">
                  <c:v>286.33332999999999</c:v>
                </c:pt>
                <c:pt idx="8591">
                  <c:v>286.36667</c:v>
                </c:pt>
                <c:pt idx="8592">
                  <c:v>286.39999999999998</c:v>
                </c:pt>
                <c:pt idx="8593">
                  <c:v>286.43333000000001</c:v>
                </c:pt>
                <c:pt idx="8594">
                  <c:v>286.46667000000002</c:v>
                </c:pt>
                <c:pt idx="8595">
                  <c:v>286.5</c:v>
                </c:pt>
                <c:pt idx="8596">
                  <c:v>286.53332999999998</c:v>
                </c:pt>
                <c:pt idx="8597">
                  <c:v>286.56666999999999</c:v>
                </c:pt>
                <c:pt idx="8598">
                  <c:v>286.60000000000002</c:v>
                </c:pt>
                <c:pt idx="8599">
                  <c:v>286.63333</c:v>
                </c:pt>
                <c:pt idx="8600">
                  <c:v>286.66667000000001</c:v>
                </c:pt>
                <c:pt idx="8601">
                  <c:v>286.7</c:v>
                </c:pt>
                <c:pt idx="8602">
                  <c:v>286.73333000000002</c:v>
                </c:pt>
                <c:pt idx="8603">
                  <c:v>286.76666999999998</c:v>
                </c:pt>
                <c:pt idx="8604">
                  <c:v>286.8</c:v>
                </c:pt>
                <c:pt idx="8605">
                  <c:v>286.83332999999999</c:v>
                </c:pt>
                <c:pt idx="8606">
                  <c:v>286.86667</c:v>
                </c:pt>
                <c:pt idx="8607">
                  <c:v>286.89999999999998</c:v>
                </c:pt>
                <c:pt idx="8608">
                  <c:v>286.93333000000001</c:v>
                </c:pt>
                <c:pt idx="8609">
                  <c:v>286.96667000000002</c:v>
                </c:pt>
                <c:pt idx="8610">
                  <c:v>287</c:v>
                </c:pt>
                <c:pt idx="8611">
                  <c:v>287.03332999999998</c:v>
                </c:pt>
                <c:pt idx="8612">
                  <c:v>287.06666999999999</c:v>
                </c:pt>
                <c:pt idx="8613">
                  <c:v>287.10000000000002</c:v>
                </c:pt>
                <c:pt idx="8614">
                  <c:v>287.13333</c:v>
                </c:pt>
                <c:pt idx="8615">
                  <c:v>287.16667000000001</c:v>
                </c:pt>
                <c:pt idx="8616">
                  <c:v>287.2</c:v>
                </c:pt>
                <c:pt idx="8617">
                  <c:v>287.23333000000002</c:v>
                </c:pt>
                <c:pt idx="8618">
                  <c:v>287.26666999999998</c:v>
                </c:pt>
                <c:pt idx="8619">
                  <c:v>287.3</c:v>
                </c:pt>
                <c:pt idx="8620">
                  <c:v>287.33332999999999</c:v>
                </c:pt>
                <c:pt idx="8621">
                  <c:v>287.36667</c:v>
                </c:pt>
                <c:pt idx="8622">
                  <c:v>287.39999999999998</c:v>
                </c:pt>
                <c:pt idx="8623">
                  <c:v>287.43333000000001</c:v>
                </c:pt>
                <c:pt idx="8624">
                  <c:v>287.46667000000002</c:v>
                </c:pt>
                <c:pt idx="8625">
                  <c:v>287.5</c:v>
                </c:pt>
                <c:pt idx="8626">
                  <c:v>287.53332999999998</c:v>
                </c:pt>
                <c:pt idx="8627">
                  <c:v>287.56666999999999</c:v>
                </c:pt>
                <c:pt idx="8628">
                  <c:v>287.60000000000002</c:v>
                </c:pt>
                <c:pt idx="8629">
                  <c:v>287.63333</c:v>
                </c:pt>
                <c:pt idx="8630">
                  <c:v>287.66667000000001</c:v>
                </c:pt>
                <c:pt idx="8631">
                  <c:v>287.7</c:v>
                </c:pt>
                <c:pt idx="8632">
                  <c:v>287.73333000000002</c:v>
                </c:pt>
                <c:pt idx="8633">
                  <c:v>287.76666999999998</c:v>
                </c:pt>
                <c:pt idx="8634">
                  <c:v>287.8</c:v>
                </c:pt>
                <c:pt idx="8635">
                  <c:v>287.83332999999999</c:v>
                </c:pt>
                <c:pt idx="8636">
                  <c:v>287.86667</c:v>
                </c:pt>
                <c:pt idx="8637">
                  <c:v>287.89999999999998</c:v>
                </c:pt>
                <c:pt idx="8638">
                  <c:v>287.93333000000001</c:v>
                </c:pt>
                <c:pt idx="8639">
                  <c:v>287.96667000000002</c:v>
                </c:pt>
                <c:pt idx="8640">
                  <c:v>288</c:v>
                </c:pt>
                <c:pt idx="8641">
                  <c:v>288.03332999999998</c:v>
                </c:pt>
                <c:pt idx="8642">
                  <c:v>288.06666999999999</c:v>
                </c:pt>
                <c:pt idx="8643">
                  <c:v>288.10000000000002</c:v>
                </c:pt>
                <c:pt idx="8644">
                  <c:v>288.13333</c:v>
                </c:pt>
                <c:pt idx="8645">
                  <c:v>288.16667000000001</c:v>
                </c:pt>
                <c:pt idx="8646">
                  <c:v>288.2</c:v>
                </c:pt>
                <c:pt idx="8647">
                  <c:v>288.23333000000002</c:v>
                </c:pt>
                <c:pt idx="8648">
                  <c:v>288.26666999999998</c:v>
                </c:pt>
                <c:pt idx="8649">
                  <c:v>288.3</c:v>
                </c:pt>
                <c:pt idx="8650">
                  <c:v>288.33332999999999</c:v>
                </c:pt>
                <c:pt idx="8651">
                  <c:v>288.36667</c:v>
                </c:pt>
                <c:pt idx="8652">
                  <c:v>288.39999999999998</c:v>
                </c:pt>
                <c:pt idx="8653">
                  <c:v>288.43333000000001</c:v>
                </c:pt>
                <c:pt idx="8654">
                  <c:v>288.46667000000002</c:v>
                </c:pt>
                <c:pt idx="8655">
                  <c:v>288.5</c:v>
                </c:pt>
                <c:pt idx="8656">
                  <c:v>288.53332999999998</c:v>
                </c:pt>
                <c:pt idx="8657">
                  <c:v>288.56666999999999</c:v>
                </c:pt>
                <c:pt idx="8658">
                  <c:v>288.60000000000002</c:v>
                </c:pt>
                <c:pt idx="8659">
                  <c:v>288.63333</c:v>
                </c:pt>
                <c:pt idx="8660">
                  <c:v>288.66667000000001</c:v>
                </c:pt>
                <c:pt idx="8661">
                  <c:v>288.7</c:v>
                </c:pt>
                <c:pt idx="8662">
                  <c:v>288.73333000000002</c:v>
                </c:pt>
                <c:pt idx="8663">
                  <c:v>288.76666999999998</c:v>
                </c:pt>
                <c:pt idx="8664">
                  <c:v>288.8</c:v>
                </c:pt>
                <c:pt idx="8665">
                  <c:v>288.83332999999999</c:v>
                </c:pt>
                <c:pt idx="8666">
                  <c:v>288.86667</c:v>
                </c:pt>
                <c:pt idx="8667">
                  <c:v>288.89999999999998</c:v>
                </c:pt>
                <c:pt idx="8668">
                  <c:v>288.93333000000001</c:v>
                </c:pt>
                <c:pt idx="8669">
                  <c:v>288.96667000000002</c:v>
                </c:pt>
                <c:pt idx="8670">
                  <c:v>289</c:v>
                </c:pt>
                <c:pt idx="8671">
                  <c:v>289.03332999999998</c:v>
                </c:pt>
                <c:pt idx="8672">
                  <c:v>289.06666999999999</c:v>
                </c:pt>
                <c:pt idx="8673">
                  <c:v>289.10000000000002</c:v>
                </c:pt>
                <c:pt idx="8674">
                  <c:v>289.13333</c:v>
                </c:pt>
                <c:pt idx="8675">
                  <c:v>289.16667000000001</c:v>
                </c:pt>
                <c:pt idx="8676">
                  <c:v>289.2</c:v>
                </c:pt>
                <c:pt idx="8677">
                  <c:v>289.23333000000002</c:v>
                </c:pt>
                <c:pt idx="8678">
                  <c:v>289.26666999999998</c:v>
                </c:pt>
                <c:pt idx="8679">
                  <c:v>289.3</c:v>
                </c:pt>
                <c:pt idx="8680">
                  <c:v>289.33332999999999</c:v>
                </c:pt>
                <c:pt idx="8681">
                  <c:v>289.36667</c:v>
                </c:pt>
                <c:pt idx="8682">
                  <c:v>289.39999999999998</c:v>
                </c:pt>
                <c:pt idx="8683">
                  <c:v>289.43333000000001</c:v>
                </c:pt>
                <c:pt idx="8684">
                  <c:v>289.46667000000002</c:v>
                </c:pt>
                <c:pt idx="8685">
                  <c:v>289.5</c:v>
                </c:pt>
                <c:pt idx="8686">
                  <c:v>289.53332999999998</c:v>
                </c:pt>
                <c:pt idx="8687">
                  <c:v>289.56666999999999</c:v>
                </c:pt>
                <c:pt idx="8688">
                  <c:v>289.60000000000002</c:v>
                </c:pt>
                <c:pt idx="8689">
                  <c:v>289.63333</c:v>
                </c:pt>
                <c:pt idx="8690">
                  <c:v>289.66667000000001</c:v>
                </c:pt>
                <c:pt idx="8691">
                  <c:v>289.7</c:v>
                </c:pt>
                <c:pt idx="8692">
                  <c:v>289.73333000000002</c:v>
                </c:pt>
                <c:pt idx="8693">
                  <c:v>289.76666999999998</c:v>
                </c:pt>
                <c:pt idx="8694">
                  <c:v>289.8</c:v>
                </c:pt>
                <c:pt idx="8695">
                  <c:v>289.83332999999999</c:v>
                </c:pt>
                <c:pt idx="8696">
                  <c:v>289.86667</c:v>
                </c:pt>
                <c:pt idx="8697">
                  <c:v>289.89999999999998</c:v>
                </c:pt>
                <c:pt idx="8698">
                  <c:v>289.93333000000001</c:v>
                </c:pt>
                <c:pt idx="8699">
                  <c:v>289.96667000000002</c:v>
                </c:pt>
                <c:pt idx="8700">
                  <c:v>290</c:v>
                </c:pt>
                <c:pt idx="8701">
                  <c:v>290.03332999999998</c:v>
                </c:pt>
                <c:pt idx="8702">
                  <c:v>290.06666999999999</c:v>
                </c:pt>
                <c:pt idx="8703">
                  <c:v>290.10000000000002</c:v>
                </c:pt>
                <c:pt idx="8704">
                  <c:v>290.13333</c:v>
                </c:pt>
                <c:pt idx="8705">
                  <c:v>290.16667000000001</c:v>
                </c:pt>
                <c:pt idx="8706">
                  <c:v>290.2</c:v>
                </c:pt>
                <c:pt idx="8707">
                  <c:v>290.23333000000002</c:v>
                </c:pt>
                <c:pt idx="8708">
                  <c:v>290.26666999999998</c:v>
                </c:pt>
                <c:pt idx="8709">
                  <c:v>290.3</c:v>
                </c:pt>
                <c:pt idx="8710">
                  <c:v>290.33332999999999</c:v>
                </c:pt>
                <c:pt idx="8711">
                  <c:v>290.36667</c:v>
                </c:pt>
                <c:pt idx="8712">
                  <c:v>290.39999999999998</c:v>
                </c:pt>
                <c:pt idx="8713">
                  <c:v>290.43333000000001</c:v>
                </c:pt>
                <c:pt idx="8714">
                  <c:v>290.46667000000002</c:v>
                </c:pt>
                <c:pt idx="8715">
                  <c:v>290.5</c:v>
                </c:pt>
                <c:pt idx="8716">
                  <c:v>290.53332999999998</c:v>
                </c:pt>
                <c:pt idx="8717">
                  <c:v>290.56666999999999</c:v>
                </c:pt>
                <c:pt idx="8718">
                  <c:v>290.60000000000002</c:v>
                </c:pt>
                <c:pt idx="8719">
                  <c:v>290.63333</c:v>
                </c:pt>
                <c:pt idx="8720">
                  <c:v>290.66667000000001</c:v>
                </c:pt>
                <c:pt idx="8721">
                  <c:v>290.7</c:v>
                </c:pt>
                <c:pt idx="8722">
                  <c:v>290.73333000000002</c:v>
                </c:pt>
                <c:pt idx="8723">
                  <c:v>290.76666999999998</c:v>
                </c:pt>
                <c:pt idx="8724">
                  <c:v>290.8</c:v>
                </c:pt>
                <c:pt idx="8725">
                  <c:v>290.83332999999999</c:v>
                </c:pt>
                <c:pt idx="8726">
                  <c:v>290.86667</c:v>
                </c:pt>
                <c:pt idx="8727">
                  <c:v>290.89999999999998</c:v>
                </c:pt>
                <c:pt idx="8728">
                  <c:v>290.93333000000001</c:v>
                </c:pt>
                <c:pt idx="8729">
                  <c:v>290.96667000000002</c:v>
                </c:pt>
                <c:pt idx="8730">
                  <c:v>291</c:v>
                </c:pt>
                <c:pt idx="8731">
                  <c:v>291.03332999999998</c:v>
                </c:pt>
                <c:pt idx="8732">
                  <c:v>291.06666999999999</c:v>
                </c:pt>
                <c:pt idx="8733">
                  <c:v>291.10000000000002</c:v>
                </c:pt>
                <c:pt idx="8734">
                  <c:v>291.13333</c:v>
                </c:pt>
                <c:pt idx="8735">
                  <c:v>291.16667000000001</c:v>
                </c:pt>
                <c:pt idx="8736">
                  <c:v>291.2</c:v>
                </c:pt>
                <c:pt idx="8737">
                  <c:v>291.23333000000002</c:v>
                </c:pt>
                <c:pt idx="8738">
                  <c:v>291.26666999999998</c:v>
                </c:pt>
                <c:pt idx="8739">
                  <c:v>291.3</c:v>
                </c:pt>
                <c:pt idx="8740">
                  <c:v>291.33332999999999</c:v>
                </c:pt>
                <c:pt idx="8741">
                  <c:v>291.36667</c:v>
                </c:pt>
                <c:pt idx="8742">
                  <c:v>291.39999999999998</c:v>
                </c:pt>
                <c:pt idx="8743">
                  <c:v>291.43333000000001</c:v>
                </c:pt>
                <c:pt idx="8744">
                  <c:v>291.46667000000002</c:v>
                </c:pt>
                <c:pt idx="8745">
                  <c:v>291.5</c:v>
                </c:pt>
                <c:pt idx="8746">
                  <c:v>291.53332999999998</c:v>
                </c:pt>
                <c:pt idx="8747">
                  <c:v>291.56666999999999</c:v>
                </c:pt>
                <c:pt idx="8748">
                  <c:v>291.60000000000002</c:v>
                </c:pt>
                <c:pt idx="8749">
                  <c:v>291.63333</c:v>
                </c:pt>
                <c:pt idx="8750">
                  <c:v>291.66667000000001</c:v>
                </c:pt>
                <c:pt idx="8751">
                  <c:v>291.7</c:v>
                </c:pt>
                <c:pt idx="8752">
                  <c:v>291.73333000000002</c:v>
                </c:pt>
                <c:pt idx="8753">
                  <c:v>291.76666999999998</c:v>
                </c:pt>
                <c:pt idx="8754">
                  <c:v>291.8</c:v>
                </c:pt>
                <c:pt idx="8755">
                  <c:v>291.83332999999999</c:v>
                </c:pt>
                <c:pt idx="8756">
                  <c:v>291.86667</c:v>
                </c:pt>
                <c:pt idx="8757">
                  <c:v>291.89999999999998</c:v>
                </c:pt>
                <c:pt idx="8758">
                  <c:v>291.93333000000001</c:v>
                </c:pt>
                <c:pt idx="8759">
                  <c:v>291.96667000000002</c:v>
                </c:pt>
                <c:pt idx="8760">
                  <c:v>292</c:v>
                </c:pt>
                <c:pt idx="8761">
                  <c:v>292.03332999999998</c:v>
                </c:pt>
                <c:pt idx="8762">
                  <c:v>292.06666999999999</c:v>
                </c:pt>
                <c:pt idx="8763">
                  <c:v>292.10000000000002</c:v>
                </c:pt>
                <c:pt idx="8764">
                  <c:v>292.13333</c:v>
                </c:pt>
                <c:pt idx="8765">
                  <c:v>292.16667000000001</c:v>
                </c:pt>
                <c:pt idx="8766">
                  <c:v>292.2</c:v>
                </c:pt>
                <c:pt idx="8767">
                  <c:v>292.23333000000002</c:v>
                </c:pt>
                <c:pt idx="8768">
                  <c:v>292.26666999999998</c:v>
                </c:pt>
                <c:pt idx="8769">
                  <c:v>292.3</c:v>
                </c:pt>
                <c:pt idx="8770">
                  <c:v>292.33332999999999</c:v>
                </c:pt>
                <c:pt idx="8771">
                  <c:v>292.36667</c:v>
                </c:pt>
                <c:pt idx="8772">
                  <c:v>292.39999999999998</c:v>
                </c:pt>
                <c:pt idx="8773">
                  <c:v>292.43333000000001</c:v>
                </c:pt>
                <c:pt idx="8774">
                  <c:v>292.46667000000002</c:v>
                </c:pt>
                <c:pt idx="8775">
                  <c:v>292.5</c:v>
                </c:pt>
                <c:pt idx="8776">
                  <c:v>292.53332999999998</c:v>
                </c:pt>
                <c:pt idx="8777">
                  <c:v>292.56666999999999</c:v>
                </c:pt>
                <c:pt idx="8778">
                  <c:v>292.60000000000002</c:v>
                </c:pt>
                <c:pt idx="8779">
                  <c:v>292.63333</c:v>
                </c:pt>
                <c:pt idx="8780">
                  <c:v>292.66667000000001</c:v>
                </c:pt>
                <c:pt idx="8781">
                  <c:v>292.7</c:v>
                </c:pt>
                <c:pt idx="8782">
                  <c:v>292.73333000000002</c:v>
                </c:pt>
                <c:pt idx="8783">
                  <c:v>292.76666999999998</c:v>
                </c:pt>
                <c:pt idx="8784">
                  <c:v>292.8</c:v>
                </c:pt>
                <c:pt idx="8785">
                  <c:v>292.83332999999999</c:v>
                </c:pt>
                <c:pt idx="8786">
                  <c:v>292.86667</c:v>
                </c:pt>
                <c:pt idx="8787">
                  <c:v>292.89999999999998</c:v>
                </c:pt>
                <c:pt idx="8788">
                  <c:v>292.93333000000001</c:v>
                </c:pt>
                <c:pt idx="8789">
                  <c:v>292.96667000000002</c:v>
                </c:pt>
                <c:pt idx="8790">
                  <c:v>293</c:v>
                </c:pt>
                <c:pt idx="8791">
                  <c:v>293.03332999999998</c:v>
                </c:pt>
                <c:pt idx="8792">
                  <c:v>293.06666999999999</c:v>
                </c:pt>
                <c:pt idx="8793">
                  <c:v>293.10000000000002</c:v>
                </c:pt>
                <c:pt idx="8794">
                  <c:v>293.13333</c:v>
                </c:pt>
                <c:pt idx="8795">
                  <c:v>293.16667000000001</c:v>
                </c:pt>
                <c:pt idx="8796">
                  <c:v>293.2</c:v>
                </c:pt>
                <c:pt idx="8797">
                  <c:v>293.23333000000002</c:v>
                </c:pt>
                <c:pt idx="8798">
                  <c:v>293.26666999999998</c:v>
                </c:pt>
                <c:pt idx="8799">
                  <c:v>293.3</c:v>
                </c:pt>
                <c:pt idx="8800">
                  <c:v>293.33332999999999</c:v>
                </c:pt>
                <c:pt idx="8801">
                  <c:v>293.36667</c:v>
                </c:pt>
                <c:pt idx="8802">
                  <c:v>293.39999999999998</c:v>
                </c:pt>
                <c:pt idx="8803">
                  <c:v>293.43333000000001</c:v>
                </c:pt>
                <c:pt idx="8804">
                  <c:v>293.46667000000002</c:v>
                </c:pt>
                <c:pt idx="8805">
                  <c:v>293.5</c:v>
                </c:pt>
                <c:pt idx="8806">
                  <c:v>293.53332999999998</c:v>
                </c:pt>
                <c:pt idx="8807">
                  <c:v>293.56666999999999</c:v>
                </c:pt>
                <c:pt idx="8808">
                  <c:v>293.60000000000002</c:v>
                </c:pt>
                <c:pt idx="8809">
                  <c:v>293.63333</c:v>
                </c:pt>
                <c:pt idx="8810">
                  <c:v>293.66667000000001</c:v>
                </c:pt>
                <c:pt idx="8811">
                  <c:v>293.7</c:v>
                </c:pt>
                <c:pt idx="8812">
                  <c:v>293.73333000000002</c:v>
                </c:pt>
                <c:pt idx="8813">
                  <c:v>293.76666999999998</c:v>
                </c:pt>
                <c:pt idx="8814">
                  <c:v>293.8</c:v>
                </c:pt>
                <c:pt idx="8815">
                  <c:v>293.83332999999999</c:v>
                </c:pt>
                <c:pt idx="8816">
                  <c:v>293.86667</c:v>
                </c:pt>
                <c:pt idx="8817">
                  <c:v>293.89999999999998</c:v>
                </c:pt>
                <c:pt idx="8818">
                  <c:v>293.93333000000001</c:v>
                </c:pt>
                <c:pt idx="8819">
                  <c:v>293.96667000000002</c:v>
                </c:pt>
                <c:pt idx="8820">
                  <c:v>294</c:v>
                </c:pt>
                <c:pt idx="8821">
                  <c:v>294.03332999999998</c:v>
                </c:pt>
                <c:pt idx="8822">
                  <c:v>294.06666999999999</c:v>
                </c:pt>
                <c:pt idx="8823">
                  <c:v>294.10000000000002</c:v>
                </c:pt>
                <c:pt idx="8824">
                  <c:v>294.13333</c:v>
                </c:pt>
                <c:pt idx="8825">
                  <c:v>294.16667000000001</c:v>
                </c:pt>
                <c:pt idx="8826">
                  <c:v>294.2</c:v>
                </c:pt>
                <c:pt idx="8827">
                  <c:v>294.23333000000002</c:v>
                </c:pt>
                <c:pt idx="8828">
                  <c:v>294.26666999999998</c:v>
                </c:pt>
                <c:pt idx="8829">
                  <c:v>294.3</c:v>
                </c:pt>
                <c:pt idx="8830">
                  <c:v>294.33332999999999</c:v>
                </c:pt>
                <c:pt idx="8831">
                  <c:v>294.36667</c:v>
                </c:pt>
                <c:pt idx="8832">
                  <c:v>294.39999999999998</c:v>
                </c:pt>
                <c:pt idx="8833">
                  <c:v>294.43333000000001</c:v>
                </c:pt>
                <c:pt idx="8834">
                  <c:v>294.46667000000002</c:v>
                </c:pt>
                <c:pt idx="8835">
                  <c:v>294.5</c:v>
                </c:pt>
                <c:pt idx="8836">
                  <c:v>294.53332999999998</c:v>
                </c:pt>
                <c:pt idx="8837">
                  <c:v>294.56666999999999</c:v>
                </c:pt>
                <c:pt idx="8838">
                  <c:v>294.60000000000002</c:v>
                </c:pt>
                <c:pt idx="8839">
                  <c:v>294.63333</c:v>
                </c:pt>
                <c:pt idx="8840">
                  <c:v>294.66667000000001</c:v>
                </c:pt>
                <c:pt idx="8841">
                  <c:v>294.7</c:v>
                </c:pt>
                <c:pt idx="8842">
                  <c:v>294.73333000000002</c:v>
                </c:pt>
                <c:pt idx="8843">
                  <c:v>294.76666999999998</c:v>
                </c:pt>
                <c:pt idx="8844">
                  <c:v>294.8</c:v>
                </c:pt>
                <c:pt idx="8845">
                  <c:v>294.83332999999999</c:v>
                </c:pt>
                <c:pt idx="8846">
                  <c:v>294.86667</c:v>
                </c:pt>
                <c:pt idx="8847">
                  <c:v>294.89999999999998</c:v>
                </c:pt>
                <c:pt idx="8848">
                  <c:v>294.93333000000001</c:v>
                </c:pt>
                <c:pt idx="8849">
                  <c:v>294.96667000000002</c:v>
                </c:pt>
                <c:pt idx="8850">
                  <c:v>295</c:v>
                </c:pt>
                <c:pt idx="8851">
                  <c:v>295.03332999999998</c:v>
                </c:pt>
                <c:pt idx="8852">
                  <c:v>295.06666999999999</c:v>
                </c:pt>
                <c:pt idx="8853">
                  <c:v>295.10000000000002</c:v>
                </c:pt>
                <c:pt idx="8854">
                  <c:v>295.13333</c:v>
                </c:pt>
                <c:pt idx="8855">
                  <c:v>295.16667000000001</c:v>
                </c:pt>
                <c:pt idx="8856">
                  <c:v>295.2</c:v>
                </c:pt>
                <c:pt idx="8857">
                  <c:v>295.23333000000002</c:v>
                </c:pt>
                <c:pt idx="8858">
                  <c:v>295.26666999999998</c:v>
                </c:pt>
                <c:pt idx="8859">
                  <c:v>295.3</c:v>
                </c:pt>
                <c:pt idx="8860">
                  <c:v>295.33332999999999</c:v>
                </c:pt>
                <c:pt idx="8861">
                  <c:v>295.36667</c:v>
                </c:pt>
                <c:pt idx="8862">
                  <c:v>295.39999999999998</c:v>
                </c:pt>
                <c:pt idx="8863">
                  <c:v>295.43333000000001</c:v>
                </c:pt>
                <c:pt idx="8864">
                  <c:v>295.46667000000002</c:v>
                </c:pt>
                <c:pt idx="8865">
                  <c:v>295.5</c:v>
                </c:pt>
                <c:pt idx="8866">
                  <c:v>295.53332999999998</c:v>
                </c:pt>
                <c:pt idx="8867">
                  <c:v>295.56666999999999</c:v>
                </c:pt>
                <c:pt idx="8868">
                  <c:v>295.60000000000002</c:v>
                </c:pt>
                <c:pt idx="8869">
                  <c:v>295.63333</c:v>
                </c:pt>
                <c:pt idx="8870">
                  <c:v>295.66667000000001</c:v>
                </c:pt>
                <c:pt idx="8871">
                  <c:v>295.7</c:v>
                </c:pt>
                <c:pt idx="8872">
                  <c:v>295.73333000000002</c:v>
                </c:pt>
                <c:pt idx="8873">
                  <c:v>295.76666999999998</c:v>
                </c:pt>
                <c:pt idx="8874">
                  <c:v>295.8</c:v>
                </c:pt>
                <c:pt idx="8875">
                  <c:v>295.83332999999999</c:v>
                </c:pt>
                <c:pt idx="8876">
                  <c:v>295.86667</c:v>
                </c:pt>
                <c:pt idx="8877">
                  <c:v>295.89999999999998</c:v>
                </c:pt>
                <c:pt idx="8878">
                  <c:v>295.93333000000001</c:v>
                </c:pt>
                <c:pt idx="8879">
                  <c:v>295.96667000000002</c:v>
                </c:pt>
                <c:pt idx="8880">
                  <c:v>296</c:v>
                </c:pt>
                <c:pt idx="8881">
                  <c:v>296.03332999999998</c:v>
                </c:pt>
                <c:pt idx="8882">
                  <c:v>296.06666999999999</c:v>
                </c:pt>
                <c:pt idx="8883">
                  <c:v>296.10000000000002</c:v>
                </c:pt>
                <c:pt idx="8884">
                  <c:v>296.13333</c:v>
                </c:pt>
                <c:pt idx="8885">
                  <c:v>296.16667000000001</c:v>
                </c:pt>
                <c:pt idx="8886">
                  <c:v>296.2</c:v>
                </c:pt>
                <c:pt idx="8887">
                  <c:v>296.23333000000002</c:v>
                </c:pt>
                <c:pt idx="8888">
                  <c:v>296.26666999999998</c:v>
                </c:pt>
                <c:pt idx="8889">
                  <c:v>296.3</c:v>
                </c:pt>
                <c:pt idx="8890">
                  <c:v>296.33332999999999</c:v>
                </c:pt>
                <c:pt idx="8891">
                  <c:v>296.36667</c:v>
                </c:pt>
                <c:pt idx="8892">
                  <c:v>296.39999999999998</c:v>
                </c:pt>
                <c:pt idx="8893">
                  <c:v>296.43333000000001</c:v>
                </c:pt>
                <c:pt idx="8894">
                  <c:v>296.46667000000002</c:v>
                </c:pt>
                <c:pt idx="8895">
                  <c:v>296.5</c:v>
                </c:pt>
                <c:pt idx="8896">
                  <c:v>296.53332999999998</c:v>
                </c:pt>
                <c:pt idx="8897">
                  <c:v>296.56666999999999</c:v>
                </c:pt>
                <c:pt idx="8898">
                  <c:v>296.60000000000002</c:v>
                </c:pt>
                <c:pt idx="8899">
                  <c:v>296.63333</c:v>
                </c:pt>
                <c:pt idx="8900">
                  <c:v>296.66667000000001</c:v>
                </c:pt>
                <c:pt idx="8901">
                  <c:v>296.7</c:v>
                </c:pt>
                <c:pt idx="8902">
                  <c:v>296.73333000000002</c:v>
                </c:pt>
                <c:pt idx="8903">
                  <c:v>296.76666999999998</c:v>
                </c:pt>
                <c:pt idx="8904">
                  <c:v>296.8</c:v>
                </c:pt>
                <c:pt idx="8905">
                  <c:v>296.83332999999999</c:v>
                </c:pt>
                <c:pt idx="8906">
                  <c:v>296.86667</c:v>
                </c:pt>
                <c:pt idx="8907">
                  <c:v>296.89999999999998</c:v>
                </c:pt>
                <c:pt idx="8908">
                  <c:v>296.93333000000001</c:v>
                </c:pt>
                <c:pt idx="8909">
                  <c:v>296.96667000000002</c:v>
                </c:pt>
                <c:pt idx="8910">
                  <c:v>297</c:v>
                </c:pt>
                <c:pt idx="8911">
                  <c:v>297.03332999999998</c:v>
                </c:pt>
                <c:pt idx="8912">
                  <c:v>297.06666999999999</c:v>
                </c:pt>
                <c:pt idx="8913">
                  <c:v>297.10000000000002</c:v>
                </c:pt>
                <c:pt idx="8914">
                  <c:v>297.13333</c:v>
                </c:pt>
                <c:pt idx="8915">
                  <c:v>297.16667000000001</c:v>
                </c:pt>
                <c:pt idx="8916">
                  <c:v>297.2</c:v>
                </c:pt>
                <c:pt idx="8917">
                  <c:v>297.23333000000002</c:v>
                </c:pt>
                <c:pt idx="8918">
                  <c:v>297.26666999999998</c:v>
                </c:pt>
                <c:pt idx="8919">
                  <c:v>297.3</c:v>
                </c:pt>
                <c:pt idx="8920">
                  <c:v>297.33332999999999</c:v>
                </c:pt>
                <c:pt idx="8921">
                  <c:v>297.36667</c:v>
                </c:pt>
                <c:pt idx="8922">
                  <c:v>297.39999999999998</c:v>
                </c:pt>
                <c:pt idx="8923">
                  <c:v>297.43333000000001</c:v>
                </c:pt>
                <c:pt idx="8924">
                  <c:v>297.46667000000002</c:v>
                </c:pt>
                <c:pt idx="8925">
                  <c:v>297.5</c:v>
                </c:pt>
                <c:pt idx="8926">
                  <c:v>297.53332999999998</c:v>
                </c:pt>
                <c:pt idx="8927">
                  <c:v>297.56666999999999</c:v>
                </c:pt>
                <c:pt idx="8928">
                  <c:v>297.60000000000002</c:v>
                </c:pt>
                <c:pt idx="8929">
                  <c:v>297.63333</c:v>
                </c:pt>
                <c:pt idx="8930">
                  <c:v>297.66667000000001</c:v>
                </c:pt>
                <c:pt idx="8931">
                  <c:v>297.7</c:v>
                </c:pt>
                <c:pt idx="8932">
                  <c:v>297.73333000000002</c:v>
                </c:pt>
                <c:pt idx="8933">
                  <c:v>297.76666999999998</c:v>
                </c:pt>
                <c:pt idx="8934">
                  <c:v>297.8</c:v>
                </c:pt>
                <c:pt idx="8935">
                  <c:v>297.83332999999999</c:v>
                </c:pt>
                <c:pt idx="8936">
                  <c:v>297.86667</c:v>
                </c:pt>
                <c:pt idx="8937">
                  <c:v>297.89999999999998</c:v>
                </c:pt>
                <c:pt idx="8938">
                  <c:v>297.93333000000001</c:v>
                </c:pt>
                <c:pt idx="8939">
                  <c:v>297.96667000000002</c:v>
                </c:pt>
                <c:pt idx="8940">
                  <c:v>298</c:v>
                </c:pt>
                <c:pt idx="8941">
                  <c:v>298.03332999999998</c:v>
                </c:pt>
                <c:pt idx="8942">
                  <c:v>298.06666999999999</c:v>
                </c:pt>
                <c:pt idx="8943">
                  <c:v>298.10000000000002</c:v>
                </c:pt>
                <c:pt idx="8944">
                  <c:v>298.13333</c:v>
                </c:pt>
                <c:pt idx="8945">
                  <c:v>298.16667000000001</c:v>
                </c:pt>
                <c:pt idx="8946">
                  <c:v>298.2</c:v>
                </c:pt>
                <c:pt idx="8947">
                  <c:v>298.23333000000002</c:v>
                </c:pt>
                <c:pt idx="8948">
                  <c:v>298.26666999999998</c:v>
                </c:pt>
                <c:pt idx="8949">
                  <c:v>298.3</c:v>
                </c:pt>
                <c:pt idx="8950">
                  <c:v>298.33332999999999</c:v>
                </c:pt>
                <c:pt idx="8951">
                  <c:v>298.36667</c:v>
                </c:pt>
                <c:pt idx="8952">
                  <c:v>298.39999999999998</c:v>
                </c:pt>
                <c:pt idx="8953">
                  <c:v>298.43333000000001</c:v>
                </c:pt>
                <c:pt idx="8954">
                  <c:v>298.46667000000002</c:v>
                </c:pt>
                <c:pt idx="8955">
                  <c:v>298.5</c:v>
                </c:pt>
                <c:pt idx="8956">
                  <c:v>298.53332999999998</c:v>
                </c:pt>
                <c:pt idx="8957">
                  <c:v>298.56666999999999</c:v>
                </c:pt>
                <c:pt idx="8958">
                  <c:v>298.60000000000002</c:v>
                </c:pt>
                <c:pt idx="8959">
                  <c:v>298.63333</c:v>
                </c:pt>
                <c:pt idx="8960">
                  <c:v>298.66667000000001</c:v>
                </c:pt>
                <c:pt idx="8961">
                  <c:v>298.7</c:v>
                </c:pt>
                <c:pt idx="8962">
                  <c:v>298.73333000000002</c:v>
                </c:pt>
                <c:pt idx="8963">
                  <c:v>298.76666999999998</c:v>
                </c:pt>
                <c:pt idx="8964">
                  <c:v>298.8</c:v>
                </c:pt>
                <c:pt idx="8965">
                  <c:v>298.83332999999999</c:v>
                </c:pt>
                <c:pt idx="8966">
                  <c:v>298.86667</c:v>
                </c:pt>
                <c:pt idx="8967">
                  <c:v>298.89999999999998</c:v>
                </c:pt>
                <c:pt idx="8968">
                  <c:v>298.93333000000001</c:v>
                </c:pt>
                <c:pt idx="8969">
                  <c:v>298.96667000000002</c:v>
                </c:pt>
                <c:pt idx="8970">
                  <c:v>299</c:v>
                </c:pt>
                <c:pt idx="8971">
                  <c:v>299.03332999999998</c:v>
                </c:pt>
                <c:pt idx="8972">
                  <c:v>299.06666999999999</c:v>
                </c:pt>
                <c:pt idx="8973">
                  <c:v>299.10000000000002</c:v>
                </c:pt>
                <c:pt idx="8974">
                  <c:v>299.13333</c:v>
                </c:pt>
                <c:pt idx="8975">
                  <c:v>299.16667000000001</c:v>
                </c:pt>
                <c:pt idx="8976">
                  <c:v>299.2</c:v>
                </c:pt>
                <c:pt idx="8977">
                  <c:v>299.23333000000002</c:v>
                </c:pt>
                <c:pt idx="8978">
                  <c:v>299.26666999999998</c:v>
                </c:pt>
                <c:pt idx="8979">
                  <c:v>299.3</c:v>
                </c:pt>
                <c:pt idx="8980">
                  <c:v>299.33332999999999</c:v>
                </c:pt>
                <c:pt idx="8981">
                  <c:v>299.36667</c:v>
                </c:pt>
                <c:pt idx="8982">
                  <c:v>299.39999999999998</c:v>
                </c:pt>
                <c:pt idx="8983">
                  <c:v>299.43333000000001</c:v>
                </c:pt>
                <c:pt idx="8984">
                  <c:v>299.46667000000002</c:v>
                </c:pt>
                <c:pt idx="8985">
                  <c:v>299.5</c:v>
                </c:pt>
                <c:pt idx="8986">
                  <c:v>299.53332999999998</c:v>
                </c:pt>
                <c:pt idx="8987">
                  <c:v>299.56666999999999</c:v>
                </c:pt>
                <c:pt idx="8988">
                  <c:v>299.60000000000002</c:v>
                </c:pt>
                <c:pt idx="8989">
                  <c:v>299.63333</c:v>
                </c:pt>
                <c:pt idx="8990">
                  <c:v>299.66667000000001</c:v>
                </c:pt>
                <c:pt idx="8991">
                  <c:v>299.7</c:v>
                </c:pt>
                <c:pt idx="8992">
                  <c:v>299.73333000000002</c:v>
                </c:pt>
                <c:pt idx="8993">
                  <c:v>299.76666999999998</c:v>
                </c:pt>
                <c:pt idx="8994">
                  <c:v>299.8</c:v>
                </c:pt>
                <c:pt idx="8995">
                  <c:v>299.83332999999999</c:v>
                </c:pt>
                <c:pt idx="8996">
                  <c:v>299.86667</c:v>
                </c:pt>
                <c:pt idx="8997">
                  <c:v>299.89999999999998</c:v>
                </c:pt>
                <c:pt idx="8998">
                  <c:v>299.93333000000001</c:v>
                </c:pt>
                <c:pt idx="8999">
                  <c:v>299.96667000000002</c:v>
                </c:pt>
                <c:pt idx="9000">
                  <c:v>300</c:v>
                </c:pt>
                <c:pt idx="9001">
                  <c:v>300.03332999999998</c:v>
                </c:pt>
                <c:pt idx="9002">
                  <c:v>300.06666999999999</c:v>
                </c:pt>
                <c:pt idx="9003">
                  <c:v>300.10000000000002</c:v>
                </c:pt>
                <c:pt idx="9004">
                  <c:v>300.13333</c:v>
                </c:pt>
                <c:pt idx="9005">
                  <c:v>300.16667000000001</c:v>
                </c:pt>
                <c:pt idx="9006">
                  <c:v>300.2</c:v>
                </c:pt>
                <c:pt idx="9007">
                  <c:v>300.23333000000002</c:v>
                </c:pt>
                <c:pt idx="9008">
                  <c:v>300.26666999999998</c:v>
                </c:pt>
                <c:pt idx="9009">
                  <c:v>300.3</c:v>
                </c:pt>
                <c:pt idx="9010">
                  <c:v>300.33332999999999</c:v>
                </c:pt>
                <c:pt idx="9011">
                  <c:v>300.36667</c:v>
                </c:pt>
                <c:pt idx="9012">
                  <c:v>300.39999999999998</c:v>
                </c:pt>
                <c:pt idx="9013">
                  <c:v>300.43333000000001</c:v>
                </c:pt>
                <c:pt idx="9014">
                  <c:v>300.46667000000002</c:v>
                </c:pt>
                <c:pt idx="9015">
                  <c:v>300.5</c:v>
                </c:pt>
                <c:pt idx="9016">
                  <c:v>300.53332999999998</c:v>
                </c:pt>
                <c:pt idx="9017">
                  <c:v>300.56666999999999</c:v>
                </c:pt>
                <c:pt idx="9018">
                  <c:v>300.60000000000002</c:v>
                </c:pt>
                <c:pt idx="9019">
                  <c:v>300.63333</c:v>
                </c:pt>
                <c:pt idx="9020">
                  <c:v>300.66667000000001</c:v>
                </c:pt>
                <c:pt idx="9021">
                  <c:v>300.7</c:v>
                </c:pt>
                <c:pt idx="9022">
                  <c:v>300.73333000000002</c:v>
                </c:pt>
                <c:pt idx="9023">
                  <c:v>300.76666999999998</c:v>
                </c:pt>
                <c:pt idx="9024">
                  <c:v>300.8</c:v>
                </c:pt>
                <c:pt idx="9025">
                  <c:v>300.83332999999999</c:v>
                </c:pt>
                <c:pt idx="9026">
                  <c:v>300.86667</c:v>
                </c:pt>
                <c:pt idx="9027">
                  <c:v>300.89999999999998</c:v>
                </c:pt>
                <c:pt idx="9028">
                  <c:v>300.93333000000001</c:v>
                </c:pt>
                <c:pt idx="9029">
                  <c:v>300.96667000000002</c:v>
                </c:pt>
                <c:pt idx="9030">
                  <c:v>301</c:v>
                </c:pt>
                <c:pt idx="9031">
                  <c:v>301.03332999999998</c:v>
                </c:pt>
                <c:pt idx="9032">
                  <c:v>301.06666999999999</c:v>
                </c:pt>
                <c:pt idx="9033">
                  <c:v>301.10000000000002</c:v>
                </c:pt>
                <c:pt idx="9034">
                  <c:v>301.13333</c:v>
                </c:pt>
                <c:pt idx="9035">
                  <c:v>301.16667000000001</c:v>
                </c:pt>
                <c:pt idx="9036">
                  <c:v>301.2</c:v>
                </c:pt>
                <c:pt idx="9037">
                  <c:v>301.23333000000002</c:v>
                </c:pt>
                <c:pt idx="9038">
                  <c:v>301.26666999999998</c:v>
                </c:pt>
                <c:pt idx="9039">
                  <c:v>301.3</c:v>
                </c:pt>
                <c:pt idx="9040">
                  <c:v>301.33332999999999</c:v>
                </c:pt>
                <c:pt idx="9041">
                  <c:v>301.36667</c:v>
                </c:pt>
                <c:pt idx="9042">
                  <c:v>301.39999999999998</c:v>
                </c:pt>
                <c:pt idx="9043">
                  <c:v>301.43333000000001</c:v>
                </c:pt>
                <c:pt idx="9044">
                  <c:v>301.46667000000002</c:v>
                </c:pt>
                <c:pt idx="9045">
                  <c:v>301.5</c:v>
                </c:pt>
                <c:pt idx="9046">
                  <c:v>301.53332999999998</c:v>
                </c:pt>
                <c:pt idx="9047">
                  <c:v>301.56666999999999</c:v>
                </c:pt>
                <c:pt idx="9048">
                  <c:v>301.60000000000002</c:v>
                </c:pt>
                <c:pt idx="9049">
                  <c:v>301.63333</c:v>
                </c:pt>
                <c:pt idx="9050">
                  <c:v>301.66667000000001</c:v>
                </c:pt>
                <c:pt idx="9051">
                  <c:v>301.7</c:v>
                </c:pt>
                <c:pt idx="9052">
                  <c:v>301.73333000000002</c:v>
                </c:pt>
                <c:pt idx="9053">
                  <c:v>301.76666999999998</c:v>
                </c:pt>
                <c:pt idx="9054">
                  <c:v>301.8</c:v>
                </c:pt>
                <c:pt idx="9055">
                  <c:v>301.83332999999999</c:v>
                </c:pt>
                <c:pt idx="9056">
                  <c:v>301.86667</c:v>
                </c:pt>
                <c:pt idx="9057">
                  <c:v>301.89999999999998</c:v>
                </c:pt>
                <c:pt idx="9058">
                  <c:v>301.93333000000001</c:v>
                </c:pt>
                <c:pt idx="9059">
                  <c:v>301.96667000000002</c:v>
                </c:pt>
                <c:pt idx="9060">
                  <c:v>302</c:v>
                </c:pt>
                <c:pt idx="9061">
                  <c:v>302.03332999999998</c:v>
                </c:pt>
                <c:pt idx="9062">
                  <c:v>302.06666999999999</c:v>
                </c:pt>
                <c:pt idx="9063">
                  <c:v>302.10000000000002</c:v>
                </c:pt>
                <c:pt idx="9064">
                  <c:v>302.13333</c:v>
                </c:pt>
                <c:pt idx="9065">
                  <c:v>302.16667000000001</c:v>
                </c:pt>
                <c:pt idx="9066">
                  <c:v>302.2</c:v>
                </c:pt>
                <c:pt idx="9067">
                  <c:v>302.23333000000002</c:v>
                </c:pt>
                <c:pt idx="9068">
                  <c:v>302.26666999999998</c:v>
                </c:pt>
                <c:pt idx="9069">
                  <c:v>302.3</c:v>
                </c:pt>
                <c:pt idx="9070">
                  <c:v>302.33332999999999</c:v>
                </c:pt>
                <c:pt idx="9071">
                  <c:v>302.36667</c:v>
                </c:pt>
                <c:pt idx="9072">
                  <c:v>302.39999999999998</c:v>
                </c:pt>
                <c:pt idx="9073">
                  <c:v>302.43333000000001</c:v>
                </c:pt>
                <c:pt idx="9074">
                  <c:v>302.46667000000002</c:v>
                </c:pt>
                <c:pt idx="9075">
                  <c:v>302.5</c:v>
                </c:pt>
                <c:pt idx="9076">
                  <c:v>302.53332999999998</c:v>
                </c:pt>
                <c:pt idx="9077">
                  <c:v>302.56666999999999</c:v>
                </c:pt>
                <c:pt idx="9078">
                  <c:v>302.60000000000002</c:v>
                </c:pt>
                <c:pt idx="9079">
                  <c:v>302.63333</c:v>
                </c:pt>
                <c:pt idx="9080">
                  <c:v>302.66667000000001</c:v>
                </c:pt>
                <c:pt idx="9081">
                  <c:v>302.7</c:v>
                </c:pt>
                <c:pt idx="9082">
                  <c:v>302.73333000000002</c:v>
                </c:pt>
                <c:pt idx="9083">
                  <c:v>302.76666999999998</c:v>
                </c:pt>
                <c:pt idx="9084">
                  <c:v>302.8</c:v>
                </c:pt>
                <c:pt idx="9085">
                  <c:v>302.83332999999999</c:v>
                </c:pt>
                <c:pt idx="9086">
                  <c:v>302.86667</c:v>
                </c:pt>
                <c:pt idx="9087">
                  <c:v>302.89999999999998</c:v>
                </c:pt>
                <c:pt idx="9088">
                  <c:v>302.93333000000001</c:v>
                </c:pt>
                <c:pt idx="9089">
                  <c:v>302.96667000000002</c:v>
                </c:pt>
                <c:pt idx="9090">
                  <c:v>303</c:v>
                </c:pt>
                <c:pt idx="9091">
                  <c:v>303.03332999999998</c:v>
                </c:pt>
                <c:pt idx="9092">
                  <c:v>303.06666999999999</c:v>
                </c:pt>
                <c:pt idx="9093">
                  <c:v>303.10000000000002</c:v>
                </c:pt>
                <c:pt idx="9094">
                  <c:v>303.13333</c:v>
                </c:pt>
                <c:pt idx="9095">
                  <c:v>303.16667000000001</c:v>
                </c:pt>
                <c:pt idx="9096">
                  <c:v>303.2</c:v>
                </c:pt>
                <c:pt idx="9097">
                  <c:v>303.23333000000002</c:v>
                </c:pt>
                <c:pt idx="9098">
                  <c:v>303.26666999999998</c:v>
                </c:pt>
                <c:pt idx="9099">
                  <c:v>303.3</c:v>
                </c:pt>
                <c:pt idx="9100">
                  <c:v>303.33332999999999</c:v>
                </c:pt>
                <c:pt idx="9101">
                  <c:v>303.36667</c:v>
                </c:pt>
                <c:pt idx="9102">
                  <c:v>303.39999999999998</c:v>
                </c:pt>
                <c:pt idx="9103">
                  <c:v>303.43333000000001</c:v>
                </c:pt>
                <c:pt idx="9104">
                  <c:v>303.46667000000002</c:v>
                </c:pt>
                <c:pt idx="9105">
                  <c:v>303.5</c:v>
                </c:pt>
                <c:pt idx="9106">
                  <c:v>303.53332999999998</c:v>
                </c:pt>
                <c:pt idx="9107">
                  <c:v>303.56666999999999</c:v>
                </c:pt>
                <c:pt idx="9108">
                  <c:v>303.60000000000002</c:v>
                </c:pt>
                <c:pt idx="9109">
                  <c:v>303.63333</c:v>
                </c:pt>
                <c:pt idx="9110">
                  <c:v>303.66667000000001</c:v>
                </c:pt>
                <c:pt idx="9111">
                  <c:v>303.7</c:v>
                </c:pt>
                <c:pt idx="9112">
                  <c:v>303.73333000000002</c:v>
                </c:pt>
                <c:pt idx="9113">
                  <c:v>303.76666999999998</c:v>
                </c:pt>
                <c:pt idx="9114">
                  <c:v>303.8</c:v>
                </c:pt>
                <c:pt idx="9115">
                  <c:v>303.83332999999999</c:v>
                </c:pt>
                <c:pt idx="9116">
                  <c:v>303.86667</c:v>
                </c:pt>
                <c:pt idx="9117">
                  <c:v>303.89999999999998</c:v>
                </c:pt>
                <c:pt idx="9118">
                  <c:v>303.93333000000001</c:v>
                </c:pt>
                <c:pt idx="9119">
                  <c:v>303.96667000000002</c:v>
                </c:pt>
                <c:pt idx="9120">
                  <c:v>304</c:v>
                </c:pt>
                <c:pt idx="9121">
                  <c:v>304.03332999999998</c:v>
                </c:pt>
                <c:pt idx="9122">
                  <c:v>304.06666999999999</c:v>
                </c:pt>
                <c:pt idx="9123">
                  <c:v>304.10000000000002</c:v>
                </c:pt>
                <c:pt idx="9124">
                  <c:v>304.13333</c:v>
                </c:pt>
                <c:pt idx="9125">
                  <c:v>304.16667000000001</c:v>
                </c:pt>
                <c:pt idx="9126">
                  <c:v>304.2</c:v>
                </c:pt>
                <c:pt idx="9127">
                  <c:v>304.23333000000002</c:v>
                </c:pt>
                <c:pt idx="9128">
                  <c:v>304.26666999999998</c:v>
                </c:pt>
                <c:pt idx="9129">
                  <c:v>304.3</c:v>
                </c:pt>
                <c:pt idx="9130">
                  <c:v>304.33332999999999</c:v>
                </c:pt>
                <c:pt idx="9131">
                  <c:v>304.36667</c:v>
                </c:pt>
                <c:pt idx="9132">
                  <c:v>304.39999999999998</c:v>
                </c:pt>
                <c:pt idx="9133">
                  <c:v>304.43333000000001</c:v>
                </c:pt>
                <c:pt idx="9134">
                  <c:v>304.46667000000002</c:v>
                </c:pt>
                <c:pt idx="9135">
                  <c:v>304.5</c:v>
                </c:pt>
                <c:pt idx="9136">
                  <c:v>304.53332999999998</c:v>
                </c:pt>
                <c:pt idx="9137">
                  <c:v>304.56666999999999</c:v>
                </c:pt>
                <c:pt idx="9138">
                  <c:v>304.60000000000002</c:v>
                </c:pt>
                <c:pt idx="9139">
                  <c:v>304.63333</c:v>
                </c:pt>
                <c:pt idx="9140">
                  <c:v>304.66667000000001</c:v>
                </c:pt>
                <c:pt idx="9141">
                  <c:v>304.7</c:v>
                </c:pt>
                <c:pt idx="9142">
                  <c:v>304.73333000000002</c:v>
                </c:pt>
                <c:pt idx="9143">
                  <c:v>304.76666999999998</c:v>
                </c:pt>
                <c:pt idx="9144">
                  <c:v>304.8</c:v>
                </c:pt>
                <c:pt idx="9145">
                  <c:v>304.83332999999999</c:v>
                </c:pt>
                <c:pt idx="9146">
                  <c:v>304.86667</c:v>
                </c:pt>
                <c:pt idx="9147">
                  <c:v>304.89999999999998</c:v>
                </c:pt>
                <c:pt idx="9148">
                  <c:v>304.93333000000001</c:v>
                </c:pt>
                <c:pt idx="9149">
                  <c:v>304.96667000000002</c:v>
                </c:pt>
                <c:pt idx="9150">
                  <c:v>305</c:v>
                </c:pt>
                <c:pt idx="9151">
                  <c:v>305.03332999999998</c:v>
                </c:pt>
                <c:pt idx="9152">
                  <c:v>305.06666999999999</c:v>
                </c:pt>
                <c:pt idx="9153">
                  <c:v>305.10000000000002</c:v>
                </c:pt>
                <c:pt idx="9154">
                  <c:v>305.13333</c:v>
                </c:pt>
                <c:pt idx="9155">
                  <c:v>305.16667000000001</c:v>
                </c:pt>
                <c:pt idx="9156">
                  <c:v>305.2</c:v>
                </c:pt>
                <c:pt idx="9157">
                  <c:v>305.23333000000002</c:v>
                </c:pt>
                <c:pt idx="9158">
                  <c:v>305.26666999999998</c:v>
                </c:pt>
                <c:pt idx="9159">
                  <c:v>305.3</c:v>
                </c:pt>
                <c:pt idx="9160">
                  <c:v>305.33332999999999</c:v>
                </c:pt>
                <c:pt idx="9161">
                  <c:v>305.36667</c:v>
                </c:pt>
                <c:pt idx="9162">
                  <c:v>305.39999999999998</c:v>
                </c:pt>
                <c:pt idx="9163">
                  <c:v>305.43333000000001</c:v>
                </c:pt>
                <c:pt idx="9164">
                  <c:v>305.46667000000002</c:v>
                </c:pt>
                <c:pt idx="9165">
                  <c:v>305.5</c:v>
                </c:pt>
                <c:pt idx="9166">
                  <c:v>305.53332999999998</c:v>
                </c:pt>
                <c:pt idx="9167">
                  <c:v>305.56666999999999</c:v>
                </c:pt>
                <c:pt idx="9168">
                  <c:v>305.60000000000002</c:v>
                </c:pt>
                <c:pt idx="9169">
                  <c:v>305.63333</c:v>
                </c:pt>
                <c:pt idx="9170">
                  <c:v>305.66667000000001</c:v>
                </c:pt>
                <c:pt idx="9171">
                  <c:v>305.7</c:v>
                </c:pt>
                <c:pt idx="9172">
                  <c:v>305.73333000000002</c:v>
                </c:pt>
                <c:pt idx="9173">
                  <c:v>305.76666999999998</c:v>
                </c:pt>
                <c:pt idx="9174">
                  <c:v>305.8</c:v>
                </c:pt>
                <c:pt idx="9175">
                  <c:v>305.83332999999999</c:v>
                </c:pt>
                <c:pt idx="9176">
                  <c:v>305.86667</c:v>
                </c:pt>
                <c:pt idx="9177">
                  <c:v>305.89999999999998</c:v>
                </c:pt>
                <c:pt idx="9178">
                  <c:v>305.93333000000001</c:v>
                </c:pt>
                <c:pt idx="9179">
                  <c:v>305.96667000000002</c:v>
                </c:pt>
                <c:pt idx="9180">
                  <c:v>306</c:v>
                </c:pt>
                <c:pt idx="9181">
                  <c:v>306.03332999999998</c:v>
                </c:pt>
                <c:pt idx="9182">
                  <c:v>306.06666999999999</c:v>
                </c:pt>
                <c:pt idx="9183">
                  <c:v>306.10000000000002</c:v>
                </c:pt>
                <c:pt idx="9184">
                  <c:v>306.13333</c:v>
                </c:pt>
                <c:pt idx="9185">
                  <c:v>306.16667000000001</c:v>
                </c:pt>
                <c:pt idx="9186">
                  <c:v>306.2</c:v>
                </c:pt>
                <c:pt idx="9187">
                  <c:v>306.23333000000002</c:v>
                </c:pt>
                <c:pt idx="9188">
                  <c:v>306.26666999999998</c:v>
                </c:pt>
                <c:pt idx="9189">
                  <c:v>306.3</c:v>
                </c:pt>
                <c:pt idx="9190">
                  <c:v>306.33332999999999</c:v>
                </c:pt>
                <c:pt idx="9191">
                  <c:v>306.36667</c:v>
                </c:pt>
                <c:pt idx="9192">
                  <c:v>306.39999999999998</c:v>
                </c:pt>
                <c:pt idx="9193">
                  <c:v>306.43333000000001</c:v>
                </c:pt>
                <c:pt idx="9194">
                  <c:v>306.46667000000002</c:v>
                </c:pt>
                <c:pt idx="9195">
                  <c:v>306.5</c:v>
                </c:pt>
                <c:pt idx="9196">
                  <c:v>306.53332999999998</c:v>
                </c:pt>
                <c:pt idx="9197">
                  <c:v>306.56666999999999</c:v>
                </c:pt>
                <c:pt idx="9198">
                  <c:v>306.60000000000002</c:v>
                </c:pt>
                <c:pt idx="9199">
                  <c:v>306.63333</c:v>
                </c:pt>
                <c:pt idx="9200">
                  <c:v>306.66667000000001</c:v>
                </c:pt>
                <c:pt idx="9201">
                  <c:v>306.7</c:v>
                </c:pt>
                <c:pt idx="9202">
                  <c:v>306.73333000000002</c:v>
                </c:pt>
                <c:pt idx="9203">
                  <c:v>306.76666999999998</c:v>
                </c:pt>
                <c:pt idx="9204">
                  <c:v>306.8</c:v>
                </c:pt>
                <c:pt idx="9205">
                  <c:v>306.83332999999999</c:v>
                </c:pt>
                <c:pt idx="9206">
                  <c:v>306.86667</c:v>
                </c:pt>
                <c:pt idx="9207">
                  <c:v>306.89999999999998</c:v>
                </c:pt>
                <c:pt idx="9208">
                  <c:v>306.93333000000001</c:v>
                </c:pt>
                <c:pt idx="9209">
                  <c:v>306.96667000000002</c:v>
                </c:pt>
                <c:pt idx="9210">
                  <c:v>307</c:v>
                </c:pt>
                <c:pt idx="9211">
                  <c:v>307.03332999999998</c:v>
                </c:pt>
                <c:pt idx="9212">
                  <c:v>307.06666999999999</c:v>
                </c:pt>
                <c:pt idx="9213">
                  <c:v>307.10000000000002</c:v>
                </c:pt>
                <c:pt idx="9214">
                  <c:v>307.13333</c:v>
                </c:pt>
                <c:pt idx="9215">
                  <c:v>307.16667000000001</c:v>
                </c:pt>
                <c:pt idx="9216">
                  <c:v>307.2</c:v>
                </c:pt>
                <c:pt idx="9217">
                  <c:v>307.23333000000002</c:v>
                </c:pt>
                <c:pt idx="9218">
                  <c:v>307.26666999999998</c:v>
                </c:pt>
                <c:pt idx="9219">
                  <c:v>307.3</c:v>
                </c:pt>
                <c:pt idx="9220">
                  <c:v>307.33332999999999</c:v>
                </c:pt>
                <c:pt idx="9221">
                  <c:v>307.36667</c:v>
                </c:pt>
                <c:pt idx="9222">
                  <c:v>307.39999999999998</c:v>
                </c:pt>
                <c:pt idx="9223">
                  <c:v>307.43333000000001</c:v>
                </c:pt>
                <c:pt idx="9224">
                  <c:v>307.46667000000002</c:v>
                </c:pt>
                <c:pt idx="9225">
                  <c:v>307.5</c:v>
                </c:pt>
                <c:pt idx="9226">
                  <c:v>307.53332999999998</c:v>
                </c:pt>
                <c:pt idx="9227">
                  <c:v>307.56666999999999</c:v>
                </c:pt>
                <c:pt idx="9228">
                  <c:v>307.60000000000002</c:v>
                </c:pt>
                <c:pt idx="9229">
                  <c:v>307.63333</c:v>
                </c:pt>
                <c:pt idx="9230">
                  <c:v>307.66667000000001</c:v>
                </c:pt>
                <c:pt idx="9231">
                  <c:v>307.7</c:v>
                </c:pt>
                <c:pt idx="9232">
                  <c:v>307.73333000000002</c:v>
                </c:pt>
                <c:pt idx="9233">
                  <c:v>307.76666999999998</c:v>
                </c:pt>
                <c:pt idx="9234">
                  <c:v>307.8</c:v>
                </c:pt>
                <c:pt idx="9235">
                  <c:v>307.83332999999999</c:v>
                </c:pt>
                <c:pt idx="9236">
                  <c:v>307.86667</c:v>
                </c:pt>
                <c:pt idx="9237">
                  <c:v>307.89999999999998</c:v>
                </c:pt>
                <c:pt idx="9238">
                  <c:v>307.93333000000001</c:v>
                </c:pt>
                <c:pt idx="9239">
                  <c:v>307.96667000000002</c:v>
                </c:pt>
                <c:pt idx="9240">
                  <c:v>308</c:v>
                </c:pt>
                <c:pt idx="9241">
                  <c:v>308.03332999999998</c:v>
                </c:pt>
                <c:pt idx="9242">
                  <c:v>308.06666999999999</c:v>
                </c:pt>
                <c:pt idx="9243">
                  <c:v>308.10000000000002</c:v>
                </c:pt>
                <c:pt idx="9244">
                  <c:v>308.13333</c:v>
                </c:pt>
                <c:pt idx="9245">
                  <c:v>308.16667000000001</c:v>
                </c:pt>
                <c:pt idx="9246">
                  <c:v>308.2</c:v>
                </c:pt>
                <c:pt idx="9247">
                  <c:v>308.23333000000002</c:v>
                </c:pt>
                <c:pt idx="9248">
                  <c:v>308.26666999999998</c:v>
                </c:pt>
                <c:pt idx="9249">
                  <c:v>308.3</c:v>
                </c:pt>
                <c:pt idx="9250">
                  <c:v>308.33332999999999</c:v>
                </c:pt>
                <c:pt idx="9251">
                  <c:v>308.36667</c:v>
                </c:pt>
                <c:pt idx="9252">
                  <c:v>308.39999999999998</c:v>
                </c:pt>
                <c:pt idx="9253">
                  <c:v>308.43333000000001</c:v>
                </c:pt>
                <c:pt idx="9254">
                  <c:v>308.46667000000002</c:v>
                </c:pt>
                <c:pt idx="9255">
                  <c:v>308.5</c:v>
                </c:pt>
                <c:pt idx="9256">
                  <c:v>308.53332999999998</c:v>
                </c:pt>
                <c:pt idx="9257">
                  <c:v>308.56666999999999</c:v>
                </c:pt>
                <c:pt idx="9258">
                  <c:v>308.60000000000002</c:v>
                </c:pt>
                <c:pt idx="9259">
                  <c:v>308.63333</c:v>
                </c:pt>
                <c:pt idx="9260">
                  <c:v>308.66667000000001</c:v>
                </c:pt>
                <c:pt idx="9261">
                  <c:v>308.7</c:v>
                </c:pt>
                <c:pt idx="9262">
                  <c:v>308.73333000000002</c:v>
                </c:pt>
                <c:pt idx="9263">
                  <c:v>308.76666999999998</c:v>
                </c:pt>
                <c:pt idx="9264">
                  <c:v>308.8</c:v>
                </c:pt>
                <c:pt idx="9265">
                  <c:v>308.83332999999999</c:v>
                </c:pt>
                <c:pt idx="9266">
                  <c:v>308.86667</c:v>
                </c:pt>
                <c:pt idx="9267">
                  <c:v>308.89999999999998</c:v>
                </c:pt>
                <c:pt idx="9268">
                  <c:v>308.93333000000001</c:v>
                </c:pt>
                <c:pt idx="9269">
                  <c:v>308.96667000000002</c:v>
                </c:pt>
                <c:pt idx="9270">
                  <c:v>309</c:v>
                </c:pt>
                <c:pt idx="9271">
                  <c:v>309.03332999999998</c:v>
                </c:pt>
                <c:pt idx="9272">
                  <c:v>309.06666999999999</c:v>
                </c:pt>
                <c:pt idx="9273">
                  <c:v>309.10000000000002</c:v>
                </c:pt>
                <c:pt idx="9274">
                  <c:v>309.13333</c:v>
                </c:pt>
                <c:pt idx="9275">
                  <c:v>309.16667000000001</c:v>
                </c:pt>
                <c:pt idx="9276">
                  <c:v>309.2</c:v>
                </c:pt>
                <c:pt idx="9277">
                  <c:v>309.23333000000002</c:v>
                </c:pt>
                <c:pt idx="9278">
                  <c:v>309.26666999999998</c:v>
                </c:pt>
                <c:pt idx="9279">
                  <c:v>309.3</c:v>
                </c:pt>
                <c:pt idx="9280">
                  <c:v>309.33332999999999</c:v>
                </c:pt>
                <c:pt idx="9281">
                  <c:v>309.36667</c:v>
                </c:pt>
                <c:pt idx="9282">
                  <c:v>309.39999999999998</c:v>
                </c:pt>
                <c:pt idx="9283">
                  <c:v>309.43333000000001</c:v>
                </c:pt>
                <c:pt idx="9284">
                  <c:v>309.46667000000002</c:v>
                </c:pt>
                <c:pt idx="9285">
                  <c:v>309.5</c:v>
                </c:pt>
                <c:pt idx="9286">
                  <c:v>309.53332999999998</c:v>
                </c:pt>
                <c:pt idx="9287">
                  <c:v>309.56666999999999</c:v>
                </c:pt>
                <c:pt idx="9288">
                  <c:v>309.60000000000002</c:v>
                </c:pt>
                <c:pt idx="9289">
                  <c:v>309.63333</c:v>
                </c:pt>
                <c:pt idx="9290">
                  <c:v>309.66667000000001</c:v>
                </c:pt>
                <c:pt idx="9291">
                  <c:v>309.7</c:v>
                </c:pt>
                <c:pt idx="9292">
                  <c:v>309.73333000000002</c:v>
                </c:pt>
                <c:pt idx="9293">
                  <c:v>309.76666999999998</c:v>
                </c:pt>
                <c:pt idx="9294">
                  <c:v>309.8</c:v>
                </c:pt>
                <c:pt idx="9295">
                  <c:v>309.83332999999999</c:v>
                </c:pt>
                <c:pt idx="9296">
                  <c:v>309.86667</c:v>
                </c:pt>
                <c:pt idx="9297">
                  <c:v>309.89999999999998</c:v>
                </c:pt>
                <c:pt idx="9298">
                  <c:v>309.93333000000001</c:v>
                </c:pt>
                <c:pt idx="9299">
                  <c:v>309.96667000000002</c:v>
                </c:pt>
                <c:pt idx="9300">
                  <c:v>310</c:v>
                </c:pt>
                <c:pt idx="9301">
                  <c:v>310.03332999999998</c:v>
                </c:pt>
                <c:pt idx="9302">
                  <c:v>310.06666999999999</c:v>
                </c:pt>
                <c:pt idx="9303">
                  <c:v>310.10000000000002</c:v>
                </c:pt>
                <c:pt idx="9304">
                  <c:v>310.13333</c:v>
                </c:pt>
                <c:pt idx="9305">
                  <c:v>310.16667000000001</c:v>
                </c:pt>
                <c:pt idx="9306">
                  <c:v>310.2</c:v>
                </c:pt>
                <c:pt idx="9307">
                  <c:v>310.23333000000002</c:v>
                </c:pt>
                <c:pt idx="9308">
                  <c:v>310.26666999999998</c:v>
                </c:pt>
                <c:pt idx="9309">
                  <c:v>310.3</c:v>
                </c:pt>
                <c:pt idx="9310">
                  <c:v>310.33332999999999</c:v>
                </c:pt>
                <c:pt idx="9311">
                  <c:v>310.36667</c:v>
                </c:pt>
                <c:pt idx="9312">
                  <c:v>310.39999999999998</c:v>
                </c:pt>
                <c:pt idx="9313">
                  <c:v>310.43333000000001</c:v>
                </c:pt>
                <c:pt idx="9314">
                  <c:v>310.46667000000002</c:v>
                </c:pt>
                <c:pt idx="9315">
                  <c:v>310.5</c:v>
                </c:pt>
                <c:pt idx="9316">
                  <c:v>310.53332999999998</c:v>
                </c:pt>
                <c:pt idx="9317">
                  <c:v>310.56666999999999</c:v>
                </c:pt>
                <c:pt idx="9318">
                  <c:v>310.60000000000002</c:v>
                </c:pt>
                <c:pt idx="9319">
                  <c:v>310.63333</c:v>
                </c:pt>
                <c:pt idx="9320">
                  <c:v>310.66667000000001</c:v>
                </c:pt>
                <c:pt idx="9321">
                  <c:v>310.7</c:v>
                </c:pt>
                <c:pt idx="9322">
                  <c:v>310.73333000000002</c:v>
                </c:pt>
                <c:pt idx="9323">
                  <c:v>310.76666999999998</c:v>
                </c:pt>
                <c:pt idx="9324">
                  <c:v>310.8</c:v>
                </c:pt>
                <c:pt idx="9325">
                  <c:v>310.83332999999999</c:v>
                </c:pt>
                <c:pt idx="9326">
                  <c:v>310.86667</c:v>
                </c:pt>
                <c:pt idx="9327">
                  <c:v>310.89999999999998</c:v>
                </c:pt>
                <c:pt idx="9328">
                  <c:v>310.93333000000001</c:v>
                </c:pt>
                <c:pt idx="9329">
                  <c:v>310.96667000000002</c:v>
                </c:pt>
                <c:pt idx="9330">
                  <c:v>311</c:v>
                </c:pt>
                <c:pt idx="9331">
                  <c:v>311.03332999999998</c:v>
                </c:pt>
                <c:pt idx="9332">
                  <c:v>311.06666999999999</c:v>
                </c:pt>
                <c:pt idx="9333">
                  <c:v>311.10000000000002</c:v>
                </c:pt>
                <c:pt idx="9334">
                  <c:v>311.13333</c:v>
                </c:pt>
                <c:pt idx="9335">
                  <c:v>311.16667000000001</c:v>
                </c:pt>
                <c:pt idx="9336">
                  <c:v>311.2</c:v>
                </c:pt>
                <c:pt idx="9337">
                  <c:v>311.23333000000002</c:v>
                </c:pt>
                <c:pt idx="9338">
                  <c:v>311.26666999999998</c:v>
                </c:pt>
                <c:pt idx="9339">
                  <c:v>311.3</c:v>
                </c:pt>
                <c:pt idx="9340">
                  <c:v>311.33332999999999</c:v>
                </c:pt>
                <c:pt idx="9341">
                  <c:v>311.36667</c:v>
                </c:pt>
                <c:pt idx="9342">
                  <c:v>311.39999999999998</c:v>
                </c:pt>
                <c:pt idx="9343">
                  <c:v>311.43333000000001</c:v>
                </c:pt>
                <c:pt idx="9344">
                  <c:v>311.46667000000002</c:v>
                </c:pt>
                <c:pt idx="9345">
                  <c:v>311.5</c:v>
                </c:pt>
                <c:pt idx="9346">
                  <c:v>311.53332999999998</c:v>
                </c:pt>
                <c:pt idx="9347">
                  <c:v>311.56666999999999</c:v>
                </c:pt>
                <c:pt idx="9348">
                  <c:v>311.60000000000002</c:v>
                </c:pt>
                <c:pt idx="9349">
                  <c:v>311.63333</c:v>
                </c:pt>
                <c:pt idx="9350">
                  <c:v>311.66667000000001</c:v>
                </c:pt>
                <c:pt idx="9351">
                  <c:v>311.7</c:v>
                </c:pt>
                <c:pt idx="9352">
                  <c:v>311.73333000000002</c:v>
                </c:pt>
                <c:pt idx="9353">
                  <c:v>311.76666999999998</c:v>
                </c:pt>
                <c:pt idx="9354">
                  <c:v>311.8</c:v>
                </c:pt>
                <c:pt idx="9355">
                  <c:v>311.83332999999999</c:v>
                </c:pt>
                <c:pt idx="9356">
                  <c:v>311.86667</c:v>
                </c:pt>
                <c:pt idx="9357">
                  <c:v>311.89999999999998</c:v>
                </c:pt>
                <c:pt idx="9358">
                  <c:v>311.93333000000001</c:v>
                </c:pt>
                <c:pt idx="9359">
                  <c:v>311.96667000000002</c:v>
                </c:pt>
                <c:pt idx="9360">
                  <c:v>312</c:v>
                </c:pt>
                <c:pt idx="9361">
                  <c:v>312.03332999999998</c:v>
                </c:pt>
                <c:pt idx="9362">
                  <c:v>312.06666999999999</c:v>
                </c:pt>
                <c:pt idx="9363">
                  <c:v>312.10000000000002</c:v>
                </c:pt>
                <c:pt idx="9364">
                  <c:v>312.13333</c:v>
                </c:pt>
                <c:pt idx="9365">
                  <c:v>312.16667000000001</c:v>
                </c:pt>
                <c:pt idx="9366">
                  <c:v>312.2</c:v>
                </c:pt>
                <c:pt idx="9367">
                  <c:v>312.23333000000002</c:v>
                </c:pt>
                <c:pt idx="9368">
                  <c:v>312.26666999999998</c:v>
                </c:pt>
                <c:pt idx="9369">
                  <c:v>312.3</c:v>
                </c:pt>
                <c:pt idx="9370">
                  <c:v>312.33332999999999</c:v>
                </c:pt>
                <c:pt idx="9371">
                  <c:v>312.36667</c:v>
                </c:pt>
                <c:pt idx="9372">
                  <c:v>312.39999999999998</c:v>
                </c:pt>
                <c:pt idx="9373">
                  <c:v>312.43333000000001</c:v>
                </c:pt>
                <c:pt idx="9374">
                  <c:v>312.46667000000002</c:v>
                </c:pt>
                <c:pt idx="9375">
                  <c:v>312.5</c:v>
                </c:pt>
                <c:pt idx="9376">
                  <c:v>312.53332999999998</c:v>
                </c:pt>
                <c:pt idx="9377">
                  <c:v>312.56666999999999</c:v>
                </c:pt>
                <c:pt idx="9378">
                  <c:v>312.60000000000002</c:v>
                </c:pt>
                <c:pt idx="9379">
                  <c:v>312.63333</c:v>
                </c:pt>
                <c:pt idx="9380">
                  <c:v>312.66667000000001</c:v>
                </c:pt>
                <c:pt idx="9381">
                  <c:v>312.7</c:v>
                </c:pt>
                <c:pt idx="9382">
                  <c:v>312.73333000000002</c:v>
                </c:pt>
                <c:pt idx="9383">
                  <c:v>312.76666999999998</c:v>
                </c:pt>
                <c:pt idx="9384">
                  <c:v>312.8</c:v>
                </c:pt>
                <c:pt idx="9385">
                  <c:v>312.83332999999999</c:v>
                </c:pt>
                <c:pt idx="9386">
                  <c:v>312.86667</c:v>
                </c:pt>
                <c:pt idx="9387">
                  <c:v>312.89999999999998</c:v>
                </c:pt>
                <c:pt idx="9388">
                  <c:v>312.93333000000001</c:v>
                </c:pt>
                <c:pt idx="9389">
                  <c:v>312.96667000000002</c:v>
                </c:pt>
                <c:pt idx="9390">
                  <c:v>313</c:v>
                </c:pt>
                <c:pt idx="9391">
                  <c:v>313.03332999999998</c:v>
                </c:pt>
                <c:pt idx="9392">
                  <c:v>313.06666999999999</c:v>
                </c:pt>
                <c:pt idx="9393">
                  <c:v>313.10000000000002</c:v>
                </c:pt>
                <c:pt idx="9394">
                  <c:v>313.13333</c:v>
                </c:pt>
                <c:pt idx="9395">
                  <c:v>313.16667000000001</c:v>
                </c:pt>
                <c:pt idx="9396">
                  <c:v>313.2</c:v>
                </c:pt>
                <c:pt idx="9397">
                  <c:v>313.23333000000002</c:v>
                </c:pt>
                <c:pt idx="9398">
                  <c:v>313.26666999999998</c:v>
                </c:pt>
                <c:pt idx="9399">
                  <c:v>313.3</c:v>
                </c:pt>
                <c:pt idx="9400">
                  <c:v>313.33332999999999</c:v>
                </c:pt>
                <c:pt idx="9401">
                  <c:v>313.36667</c:v>
                </c:pt>
                <c:pt idx="9402">
                  <c:v>313.39999999999998</c:v>
                </c:pt>
                <c:pt idx="9403">
                  <c:v>313.43333000000001</c:v>
                </c:pt>
                <c:pt idx="9404">
                  <c:v>313.46667000000002</c:v>
                </c:pt>
                <c:pt idx="9405">
                  <c:v>313.5</c:v>
                </c:pt>
                <c:pt idx="9406">
                  <c:v>313.53332999999998</c:v>
                </c:pt>
                <c:pt idx="9407">
                  <c:v>313.56666999999999</c:v>
                </c:pt>
                <c:pt idx="9408">
                  <c:v>313.60000000000002</c:v>
                </c:pt>
                <c:pt idx="9409">
                  <c:v>313.63333</c:v>
                </c:pt>
                <c:pt idx="9410">
                  <c:v>313.66667000000001</c:v>
                </c:pt>
                <c:pt idx="9411">
                  <c:v>313.7</c:v>
                </c:pt>
                <c:pt idx="9412">
                  <c:v>313.73333000000002</c:v>
                </c:pt>
                <c:pt idx="9413">
                  <c:v>313.76666999999998</c:v>
                </c:pt>
                <c:pt idx="9414">
                  <c:v>313.8</c:v>
                </c:pt>
                <c:pt idx="9415">
                  <c:v>313.83332999999999</c:v>
                </c:pt>
                <c:pt idx="9416">
                  <c:v>313.86667</c:v>
                </c:pt>
                <c:pt idx="9417">
                  <c:v>313.89999999999998</c:v>
                </c:pt>
                <c:pt idx="9418">
                  <c:v>313.93333000000001</c:v>
                </c:pt>
                <c:pt idx="9419">
                  <c:v>313.96667000000002</c:v>
                </c:pt>
                <c:pt idx="9420">
                  <c:v>314</c:v>
                </c:pt>
                <c:pt idx="9421">
                  <c:v>314.03332999999998</c:v>
                </c:pt>
                <c:pt idx="9422">
                  <c:v>314.06666999999999</c:v>
                </c:pt>
                <c:pt idx="9423">
                  <c:v>314.10000000000002</c:v>
                </c:pt>
                <c:pt idx="9424">
                  <c:v>314.13333</c:v>
                </c:pt>
                <c:pt idx="9425">
                  <c:v>314.16667000000001</c:v>
                </c:pt>
                <c:pt idx="9426">
                  <c:v>314.2</c:v>
                </c:pt>
                <c:pt idx="9427">
                  <c:v>314.23333000000002</c:v>
                </c:pt>
                <c:pt idx="9428">
                  <c:v>314.26666999999998</c:v>
                </c:pt>
                <c:pt idx="9429">
                  <c:v>314.3</c:v>
                </c:pt>
                <c:pt idx="9430">
                  <c:v>314.33332999999999</c:v>
                </c:pt>
                <c:pt idx="9431">
                  <c:v>314.36667</c:v>
                </c:pt>
                <c:pt idx="9432">
                  <c:v>314.39999999999998</c:v>
                </c:pt>
                <c:pt idx="9433">
                  <c:v>314.43333000000001</c:v>
                </c:pt>
                <c:pt idx="9434">
                  <c:v>314.46667000000002</c:v>
                </c:pt>
                <c:pt idx="9435">
                  <c:v>314.5</c:v>
                </c:pt>
                <c:pt idx="9436">
                  <c:v>314.53332999999998</c:v>
                </c:pt>
                <c:pt idx="9437">
                  <c:v>314.56666999999999</c:v>
                </c:pt>
                <c:pt idx="9438">
                  <c:v>314.60000000000002</c:v>
                </c:pt>
                <c:pt idx="9439">
                  <c:v>314.63333</c:v>
                </c:pt>
                <c:pt idx="9440">
                  <c:v>314.66667000000001</c:v>
                </c:pt>
                <c:pt idx="9441">
                  <c:v>314.7</c:v>
                </c:pt>
                <c:pt idx="9442">
                  <c:v>314.73333000000002</c:v>
                </c:pt>
                <c:pt idx="9443">
                  <c:v>314.76666999999998</c:v>
                </c:pt>
                <c:pt idx="9444">
                  <c:v>314.8</c:v>
                </c:pt>
                <c:pt idx="9445">
                  <c:v>314.83332999999999</c:v>
                </c:pt>
                <c:pt idx="9446">
                  <c:v>314.86667</c:v>
                </c:pt>
                <c:pt idx="9447">
                  <c:v>314.89999999999998</c:v>
                </c:pt>
                <c:pt idx="9448">
                  <c:v>314.93333000000001</c:v>
                </c:pt>
                <c:pt idx="9449">
                  <c:v>314.96667000000002</c:v>
                </c:pt>
                <c:pt idx="9450">
                  <c:v>315</c:v>
                </c:pt>
                <c:pt idx="9451">
                  <c:v>315.03332999999998</c:v>
                </c:pt>
                <c:pt idx="9452">
                  <c:v>315.06666999999999</c:v>
                </c:pt>
                <c:pt idx="9453">
                  <c:v>315.10000000000002</c:v>
                </c:pt>
                <c:pt idx="9454">
                  <c:v>315.13333</c:v>
                </c:pt>
                <c:pt idx="9455">
                  <c:v>315.16667000000001</c:v>
                </c:pt>
                <c:pt idx="9456">
                  <c:v>315.2</c:v>
                </c:pt>
                <c:pt idx="9457">
                  <c:v>315.23333000000002</c:v>
                </c:pt>
                <c:pt idx="9458">
                  <c:v>315.26666999999998</c:v>
                </c:pt>
                <c:pt idx="9459">
                  <c:v>315.3</c:v>
                </c:pt>
                <c:pt idx="9460">
                  <c:v>315.33332999999999</c:v>
                </c:pt>
                <c:pt idx="9461">
                  <c:v>315.36667</c:v>
                </c:pt>
                <c:pt idx="9462">
                  <c:v>315.39999999999998</c:v>
                </c:pt>
                <c:pt idx="9463">
                  <c:v>315.43333000000001</c:v>
                </c:pt>
                <c:pt idx="9464">
                  <c:v>315.46667000000002</c:v>
                </c:pt>
                <c:pt idx="9465">
                  <c:v>315.5</c:v>
                </c:pt>
                <c:pt idx="9466">
                  <c:v>315.53332999999998</c:v>
                </c:pt>
                <c:pt idx="9467">
                  <c:v>315.56666999999999</c:v>
                </c:pt>
                <c:pt idx="9468">
                  <c:v>315.60000000000002</c:v>
                </c:pt>
                <c:pt idx="9469">
                  <c:v>315.63333</c:v>
                </c:pt>
                <c:pt idx="9470">
                  <c:v>315.66667000000001</c:v>
                </c:pt>
                <c:pt idx="9471">
                  <c:v>315.7</c:v>
                </c:pt>
                <c:pt idx="9472">
                  <c:v>315.73333000000002</c:v>
                </c:pt>
                <c:pt idx="9473">
                  <c:v>315.76666999999998</c:v>
                </c:pt>
                <c:pt idx="9474">
                  <c:v>315.8</c:v>
                </c:pt>
                <c:pt idx="9475">
                  <c:v>315.83332999999999</c:v>
                </c:pt>
                <c:pt idx="9476">
                  <c:v>315.86667</c:v>
                </c:pt>
                <c:pt idx="9477">
                  <c:v>315.89999999999998</c:v>
                </c:pt>
                <c:pt idx="9478">
                  <c:v>315.93333000000001</c:v>
                </c:pt>
                <c:pt idx="9479">
                  <c:v>315.96667000000002</c:v>
                </c:pt>
                <c:pt idx="9480">
                  <c:v>316</c:v>
                </c:pt>
                <c:pt idx="9481">
                  <c:v>316.03332999999998</c:v>
                </c:pt>
                <c:pt idx="9482">
                  <c:v>316.06666999999999</c:v>
                </c:pt>
                <c:pt idx="9483">
                  <c:v>316.10000000000002</c:v>
                </c:pt>
                <c:pt idx="9484">
                  <c:v>316.13333</c:v>
                </c:pt>
                <c:pt idx="9485">
                  <c:v>316.16667000000001</c:v>
                </c:pt>
                <c:pt idx="9486">
                  <c:v>316.2</c:v>
                </c:pt>
                <c:pt idx="9487">
                  <c:v>316.23333000000002</c:v>
                </c:pt>
                <c:pt idx="9488">
                  <c:v>316.26666999999998</c:v>
                </c:pt>
                <c:pt idx="9489">
                  <c:v>316.3</c:v>
                </c:pt>
                <c:pt idx="9490">
                  <c:v>316.33332999999999</c:v>
                </c:pt>
                <c:pt idx="9491">
                  <c:v>316.36667</c:v>
                </c:pt>
                <c:pt idx="9492">
                  <c:v>316.39999999999998</c:v>
                </c:pt>
                <c:pt idx="9493">
                  <c:v>316.43333000000001</c:v>
                </c:pt>
                <c:pt idx="9494">
                  <c:v>316.46667000000002</c:v>
                </c:pt>
                <c:pt idx="9495">
                  <c:v>316.5</c:v>
                </c:pt>
                <c:pt idx="9496">
                  <c:v>316.53332999999998</c:v>
                </c:pt>
                <c:pt idx="9497">
                  <c:v>316.56666999999999</c:v>
                </c:pt>
                <c:pt idx="9498">
                  <c:v>316.60000000000002</c:v>
                </c:pt>
                <c:pt idx="9499">
                  <c:v>316.63333</c:v>
                </c:pt>
                <c:pt idx="9500">
                  <c:v>316.66667000000001</c:v>
                </c:pt>
                <c:pt idx="9501">
                  <c:v>316.7</c:v>
                </c:pt>
                <c:pt idx="9502">
                  <c:v>316.73333000000002</c:v>
                </c:pt>
                <c:pt idx="9503">
                  <c:v>316.76666999999998</c:v>
                </c:pt>
                <c:pt idx="9504">
                  <c:v>316.8</c:v>
                </c:pt>
                <c:pt idx="9505">
                  <c:v>316.83332999999999</c:v>
                </c:pt>
                <c:pt idx="9506">
                  <c:v>316.86667</c:v>
                </c:pt>
                <c:pt idx="9507">
                  <c:v>316.89999999999998</c:v>
                </c:pt>
                <c:pt idx="9508">
                  <c:v>316.93333000000001</c:v>
                </c:pt>
                <c:pt idx="9509">
                  <c:v>316.96667000000002</c:v>
                </c:pt>
                <c:pt idx="9510">
                  <c:v>317</c:v>
                </c:pt>
                <c:pt idx="9511">
                  <c:v>317.03332999999998</c:v>
                </c:pt>
                <c:pt idx="9512">
                  <c:v>317.06666999999999</c:v>
                </c:pt>
                <c:pt idx="9513">
                  <c:v>317.10000000000002</c:v>
                </c:pt>
                <c:pt idx="9514">
                  <c:v>317.13333</c:v>
                </c:pt>
                <c:pt idx="9515">
                  <c:v>317.16667000000001</c:v>
                </c:pt>
                <c:pt idx="9516">
                  <c:v>317.2</c:v>
                </c:pt>
                <c:pt idx="9517">
                  <c:v>317.23333000000002</c:v>
                </c:pt>
                <c:pt idx="9518">
                  <c:v>317.26666999999998</c:v>
                </c:pt>
                <c:pt idx="9519">
                  <c:v>317.3</c:v>
                </c:pt>
                <c:pt idx="9520">
                  <c:v>317.33332999999999</c:v>
                </c:pt>
                <c:pt idx="9521">
                  <c:v>317.36667</c:v>
                </c:pt>
                <c:pt idx="9522">
                  <c:v>317.39999999999998</c:v>
                </c:pt>
                <c:pt idx="9523">
                  <c:v>317.43333000000001</c:v>
                </c:pt>
                <c:pt idx="9524">
                  <c:v>317.46667000000002</c:v>
                </c:pt>
                <c:pt idx="9525">
                  <c:v>317.5</c:v>
                </c:pt>
                <c:pt idx="9526">
                  <c:v>317.53332999999998</c:v>
                </c:pt>
                <c:pt idx="9527">
                  <c:v>317.56666999999999</c:v>
                </c:pt>
                <c:pt idx="9528">
                  <c:v>317.60000000000002</c:v>
                </c:pt>
                <c:pt idx="9529">
                  <c:v>317.63333</c:v>
                </c:pt>
                <c:pt idx="9530">
                  <c:v>317.66667000000001</c:v>
                </c:pt>
                <c:pt idx="9531">
                  <c:v>317.7</c:v>
                </c:pt>
                <c:pt idx="9532">
                  <c:v>317.73333000000002</c:v>
                </c:pt>
                <c:pt idx="9533">
                  <c:v>317.76666999999998</c:v>
                </c:pt>
                <c:pt idx="9534">
                  <c:v>317.8</c:v>
                </c:pt>
                <c:pt idx="9535">
                  <c:v>317.83332999999999</c:v>
                </c:pt>
                <c:pt idx="9536">
                  <c:v>317.86667</c:v>
                </c:pt>
                <c:pt idx="9537">
                  <c:v>317.89999999999998</c:v>
                </c:pt>
                <c:pt idx="9538">
                  <c:v>317.93333000000001</c:v>
                </c:pt>
                <c:pt idx="9539">
                  <c:v>317.96667000000002</c:v>
                </c:pt>
                <c:pt idx="9540">
                  <c:v>318</c:v>
                </c:pt>
                <c:pt idx="9541">
                  <c:v>318.03332999999998</c:v>
                </c:pt>
                <c:pt idx="9542">
                  <c:v>318.06666999999999</c:v>
                </c:pt>
                <c:pt idx="9543">
                  <c:v>318.10000000000002</c:v>
                </c:pt>
                <c:pt idx="9544">
                  <c:v>318.13333</c:v>
                </c:pt>
                <c:pt idx="9545">
                  <c:v>318.16667000000001</c:v>
                </c:pt>
                <c:pt idx="9546">
                  <c:v>318.2</c:v>
                </c:pt>
                <c:pt idx="9547">
                  <c:v>318.23333000000002</c:v>
                </c:pt>
                <c:pt idx="9548">
                  <c:v>318.26666999999998</c:v>
                </c:pt>
                <c:pt idx="9549">
                  <c:v>318.3</c:v>
                </c:pt>
                <c:pt idx="9550">
                  <c:v>318.33332999999999</c:v>
                </c:pt>
                <c:pt idx="9551">
                  <c:v>318.36667</c:v>
                </c:pt>
                <c:pt idx="9552">
                  <c:v>318.39999999999998</c:v>
                </c:pt>
                <c:pt idx="9553">
                  <c:v>318.43333000000001</c:v>
                </c:pt>
                <c:pt idx="9554">
                  <c:v>318.46667000000002</c:v>
                </c:pt>
                <c:pt idx="9555">
                  <c:v>318.5</c:v>
                </c:pt>
                <c:pt idx="9556">
                  <c:v>318.53332999999998</c:v>
                </c:pt>
                <c:pt idx="9557">
                  <c:v>318.56666999999999</c:v>
                </c:pt>
                <c:pt idx="9558">
                  <c:v>318.60000000000002</c:v>
                </c:pt>
                <c:pt idx="9559">
                  <c:v>318.63333</c:v>
                </c:pt>
                <c:pt idx="9560">
                  <c:v>318.66667000000001</c:v>
                </c:pt>
                <c:pt idx="9561">
                  <c:v>318.7</c:v>
                </c:pt>
                <c:pt idx="9562">
                  <c:v>318.73333000000002</c:v>
                </c:pt>
                <c:pt idx="9563">
                  <c:v>318.76666999999998</c:v>
                </c:pt>
                <c:pt idx="9564">
                  <c:v>318.8</c:v>
                </c:pt>
                <c:pt idx="9565">
                  <c:v>318.83332999999999</c:v>
                </c:pt>
                <c:pt idx="9566">
                  <c:v>318.86667</c:v>
                </c:pt>
                <c:pt idx="9567">
                  <c:v>318.89999999999998</c:v>
                </c:pt>
                <c:pt idx="9568">
                  <c:v>318.93333000000001</c:v>
                </c:pt>
                <c:pt idx="9569">
                  <c:v>318.96667000000002</c:v>
                </c:pt>
                <c:pt idx="9570">
                  <c:v>319</c:v>
                </c:pt>
                <c:pt idx="9571">
                  <c:v>319.03332999999998</c:v>
                </c:pt>
                <c:pt idx="9572">
                  <c:v>319.06666999999999</c:v>
                </c:pt>
                <c:pt idx="9573">
                  <c:v>319.10000000000002</c:v>
                </c:pt>
                <c:pt idx="9574">
                  <c:v>319.13333</c:v>
                </c:pt>
                <c:pt idx="9575">
                  <c:v>319.16667000000001</c:v>
                </c:pt>
                <c:pt idx="9576">
                  <c:v>319.2</c:v>
                </c:pt>
                <c:pt idx="9577">
                  <c:v>319.23333000000002</c:v>
                </c:pt>
                <c:pt idx="9578">
                  <c:v>319.26666999999998</c:v>
                </c:pt>
                <c:pt idx="9579">
                  <c:v>319.3</c:v>
                </c:pt>
                <c:pt idx="9580">
                  <c:v>319.33332999999999</c:v>
                </c:pt>
                <c:pt idx="9581">
                  <c:v>319.36667</c:v>
                </c:pt>
                <c:pt idx="9582">
                  <c:v>319.39999999999998</c:v>
                </c:pt>
                <c:pt idx="9583">
                  <c:v>319.43333000000001</c:v>
                </c:pt>
                <c:pt idx="9584">
                  <c:v>319.46667000000002</c:v>
                </c:pt>
                <c:pt idx="9585">
                  <c:v>319.5</c:v>
                </c:pt>
                <c:pt idx="9586">
                  <c:v>319.53332999999998</c:v>
                </c:pt>
                <c:pt idx="9587">
                  <c:v>319.56666999999999</c:v>
                </c:pt>
                <c:pt idx="9588">
                  <c:v>319.60000000000002</c:v>
                </c:pt>
                <c:pt idx="9589">
                  <c:v>319.63333</c:v>
                </c:pt>
                <c:pt idx="9590">
                  <c:v>319.66667000000001</c:v>
                </c:pt>
                <c:pt idx="9591">
                  <c:v>319.7</c:v>
                </c:pt>
                <c:pt idx="9592">
                  <c:v>319.73333000000002</c:v>
                </c:pt>
                <c:pt idx="9593">
                  <c:v>319.76666999999998</c:v>
                </c:pt>
                <c:pt idx="9594">
                  <c:v>319.8</c:v>
                </c:pt>
                <c:pt idx="9595">
                  <c:v>319.83332999999999</c:v>
                </c:pt>
                <c:pt idx="9596">
                  <c:v>319.86667</c:v>
                </c:pt>
                <c:pt idx="9597">
                  <c:v>319.89999999999998</c:v>
                </c:pt>
                <c:pt idx="9598">
                  <c:v>319.93333000000001</c:v>
                </c:pt>
                <c:pt idx="9599">
                  <c:v>319.96667000000002</c:v>
                </c:pt>
                <c:pt idx="9600">
                  <c:v>320</c:v>
                </c:pt>
                <c:pt idx="9601">
                  <c:v>320.03332999999998</c:v>
                </c:pt>
                <c:pt idx="9602">
                  <c:v>320.06666999999999</c:v>
                </c:pt>
                <c:pt idx="9603">
                  <c:v>320.10000000000002</c:v>
                </c:pt>
                <c:pt idx="9604">
                  <c:v>320.13333</c:v>
                </c:pt>
                <c:pt idx="9605">
                  <c:v>320.16667000000001</c:v>
                </c:pt>
                <c:pt idx="9606">
                  <c:v>320.2</c:v>
                </c:pt>
                <c:pt idx="9607">
                  <c:v>320.23333000000002</c:v>
                </c:pt>
                <c:pt idx="9608">
                  <c:v>320.26666999999998</c:v>
                </c:pt>
                <c:pt idx="9609">
                  <c:v>320.3</c:v>
                </c:pt>
                <c:pt idx="9610">
                  <c:v>320.33332999999999</c:v>
                </c:pt>
                <c:pt idx="9611">
                  <c:v>320.36667</c:v>
                </c:pt>
                <c:pt idx="9612">
                  <c:v>320.39999999999998</c:v>
                </c:pt>
                <c:pt idx="9613">
                  <c:v>320.43333000000001</c:v>
                </c:pt>
                <c:pt idx="9614">
                  <c:v>320.46667000000002</c:v>
                </c:pt>
                <c:pt idx="9615">
                  <c:v>320.5</c:v>
                </c:pt>
                <c:pt idx="9616">
                  <c:v>320.53332999999998</c:v>
                </c:pt>
                <c:pt idx="9617">
                  <c:v>320.56666999999999</c:v>
                </c:pt>
                <c:pt idx="9618">
                  <c:v>320.60000000000002</c:v>
                </c:pt>
                <c:pt idx="9619">
                  <c:v>320.63333</c:v>
                </c:pt>
                <c:pt idx="9620">
                  <c:v>320.66667000000001</c:v>
                </c:pt>
                <c:pt idx="9621">
                  <c:v>320.7</c:v>
                </c:pt>
                <c:pt idx="9622">
                  <c:v>320.73333000000002</c:v>
                </c:pt>
                <c:pt idx="9623">
                  <c:v>320.76666999999998</c:v>
                </c:pt>
                <c:pt idx="9624">
                  <c:v>320.8</c:v>
                </c:pt>
                <c:pt idx="9625">
                  <c:v>320.83332999999999</c:v>
                </c:pt>
                <c:pt idx="9626">
                  <c:v>320.86667</c:v>
                </c:pt>
                <c:pt idx="9627">
                  <c:v>320.89999999999998</c:v>
                </c:pt>
                <c:pt idx="9628">
                  <c:v>320.93333000000001</c:v>
                </c:pt>
                <c:pt idx="9629">
                  <c:v>320.96667000000002</c:v>
                </c:pt>
                <c:pt idx="9630">
                  <c:v>321</c:v>
                </c:pt>
                <c:pt idx="9631">
                  <c:v>321.03332999999998</c:v>
                </c:pt>
                <c:pt idx="9632">
                  <c:v>321.06666999999999</c:v>
                </c:pt>
                <c:pt idx="9633">
                  <c:v>321.10000000000002</c:v>
                </c:pt>
                <c:pt idx="9634">
                  <c:v>321.13333</c:v>
                </c:pt>
                <c:pt idx="9635">
                  <c:v>321.16667000000001</c:v>
                </c:pt>
                <c:pt idx="9636">
                  <c:v>321.2</c:v>
                </c:pt>
                <c:pt idx="9637">
                  <c:v>321.23333000000002</c:v>
                </c:pt>
                <c:pt idx="9638">
                  <c:v>321.26666999999998</c:v>
                </c:pt>
                <c:pt idx="9639">
                  <c:v>321.3</c:v>
                </c:pt>
                <c:pt idx="9640">
                  <c:v>321.33332999999999</c:v>
                </c:pt>
                <c:pt idx="9641">
                  <c:v>321.36667</c:v>
                </c:pt>
                <c:pt idx="9642">
                  <c:v>321.39999999999998</c:v>
                </c:pt>
                <c:pt idx="9643">
                  <c:v>321.43333000000001</c:v>
                </c:pt>
                <c:pt idx="9644">
                  <c:v>321.46667000000002</c:v>
                </c:pt>
                <c:pt idx="9645">
                  <c:v>321.5</c:v>
                </c:pt>
                <c:pt idx="9646">
                  <c:v>321.53332999999998</c:v>
                </c:pt>
                <c:pt idx="9647">
                  <c:v>321.56666999999999</c:v>
                </c:pt>
                <c:pt idx="9648">
                  <c:v>321.60000000000002</c:v>
                </c:pt>
                <c:pt idx="9649">
                  <c:v>321.63333</c:v>
                </c:pt>
                <c:pt idx="9650">
                  <c:v>321.66667000000001</c:v>
                </c:pt>
                <c:pt idx="9651">
                  <c:v>321.7</c:v>
                </c:pt>
                <c:pt idx="9652">
                  <c:v>321.73333000000002</c:v>
                </c:pt>
                <c:pt idx="9653">
                  <c:v>321.76666999999998</c:v>
                </c:pt>
                <c:pt idx="9654">
                  <c:v>321.8</c:v>
                </c:pt>
                <c:pt idx="9655">
                  <c:v>321.83332999999999</c:v>
                </c:pt>
                <c:pt idx="9656">
                  <c:v>321.86667</c:v>
                </c:pt>
                <c:pt idx="9657">
                  <c:v>321.89999999999998</c:v>
                </c:pt>
                <c:pt idx="9658">
                  <c:v>321.93333000000001</c:v>
                </c:pt>
                <c:pt idx="9659">
                  <c:v>321.96667000000002</c:v>
                </c:pt>
                <c:pt idx="9660">
                  <c:v>322</c:v>
                </c:pt>
                <c:pt idx="9661">
                  <c:v>322.03332999999998</c:v>
                </c:pt>
                <c:pt idx="9662">
                  <c:v>322.06666999999999</c:v>
                </c:pt>
                <c:pt idx="9663">
                  <c:v>322.10000000000002</c:v>
                </c:pt>
                <c:pt idx="9664">
                  <c:v>322.13333</c:v>
                </c:pt>
                <c:pt idx="9665">
                  <c:v>322.16667000000001</c:v>
                </c:pt>
                <c:pt idx="9666">
                  <c:v>322.2</c:v>
                </c:pt>
                <c:pt idx="9667">
                  <c:v>322.23333000000002</c:v>
                </c:pt>
                <c:pt idx="9668">
                  <c:v>322.26666999999998</c:v>
                </c:pt>
                <c:pt idx="9669">
                  <c:v>322.3</c:v>
                </c:pt>
                <c:pt idx="9670">
                  <c:v>322.33332999999999</c:v>
                </c:pt>
                <c:pt idx="9671">
                  <c:v>322.36667</c:v>
                </c:pt>
                <c:pt idx="9672">
                  <c:v>322.39999999999998</c:v>
                </c:pt>
                <c:pt idx="9673">
                  <c:v>322.43333000000001</c:v>
                </c:pt>
                <c:pt idx="9674">
                  <c:v>322.46667000000002</c:v>
                </c:pt>
                <c:pt idx="9675">
                  <c:v>322.5</c:v>
                </c:pt>
                <c:pt idx="9676">
                  <c:v>322.53332999999998</c:v>
                </c:pt>
                <c:pt idx="9677">
                  <c:v>322.56666999999999</c:v>
                </c:pt>
                <c:pt idx="9678">
                  <c:v>322.60000000000002</c:v>
                </c:pt>
                <c:pt idx="9679">
                  <c:v>322.63333</c:v>
                </c:pt>
                <c:pt idx="9680">
                  <c:v>322.66667000000001</c:v>
                </c:pt>
                <c:pt idx="9681">
                  <c:v>322.7</c:v>
                </c:pt>
                <c:pt idx="9682">
                  <c:v>322.73333000000002</c:v>
                </c:pt>
                <c:pt idx="9683">
                  <c:v>322.76666999999998</c:v>
                </c:pt>
                <c:pt idx="9684">
                  <c:v>322.8</c:v>
                </c:pt>
                <c:pt idx="9685">
                  <c:v>322.83332999999999</c:v>
                </c:pt>
                <c:pt idx="9686">
                  <c:v>322.86667</c:v>
                </c:pt>
                <c:pt idx="9687">
                  <c:v>322.89999999999998</c:v>
                </c:pt>
                <c:pt idx="9688">
                  <c:v>322.93333000000001</c:v>
                </c:pt>
                <c:pt idx="9689">
                  <c:v>322.96667000000002</c:v>
                </c:pt>
                <c:pt idx="9690">
                  <c:v>323</c:v>
                </c:pt>
                <c:pt idx="9691">
                  <c:v>323.03332999999998</c:v>
                </c:pt>
                <c:pt idx="9692">
                  <c:v>323.06666999999999</c:v>
                </c:pt>
                <c:pt idx="9693">
                  <c:v>323.10000000000002</c:v>
                </c:pt>
                <c:pt idx="9694">
                  <c:v>323.13333</c:v>
                </c:pt>
                <c:pt idx="9695">
                  <c:v>323.16667000000001</c:v>
                </c:pt>
                <c:pt idx="9696">
                  <c:v>323.2</c:v>
                </c:pt>
                <c:pt idx="9697">
                  <c:v>323.23333000000002</c:v>
                </c:pt>
                <c:pt idx="9698">
                  <c:v>323.26666999999998</c:v>
                </c:pt>
                <c:pt idx="9699">
                  <c:v>323.3</c:v>
                </c:pt>
                <c:pt idx="9700">
                  <c:v>323.33332999999999</c:v>
                </c:pt>
                <c:pt idx="9701">
                  <c:v>323.36667</c:v>
                </c:pt>
                <c:pt idx="9702">
                  <c:v>323.39999999999998</c:v>
                </c:pt>
                <c:pt idx="9703">
                  <c:v>323.43333000000001</c:v>
                </c:pt>
                <c:pt idx="9704">
                  <c:v>323.46667000000002</c:v>
                </c:pt>
                <c:pt idx="9705">
                  <c:v>323.5</c:v>
                </c:pt>
                <c:pt idx="9706">
                  <c:v>323.53332999999998</c:v>
                </c:pt>
                <c:pt idx="9707">
                  <c:v>323.56666999999999</c:v>
                </c:pt>
                <c:pt idx="9708">
                  <c:v>323.60000000000002</c:v>
                </c:pt>
                <c:pt idx="9709">
                  <c:v>323.63333</c:v>
                </c:pt>
                <c:pt idx="9710">
                  <c:v>323.66667000000001</c:v>
                </c:pt>
                <c:pt idx="9711">
                  <c:v>323.7</c:v>
                </c:pt>
                <c:pt idx="9712">
                  <c:v>323.73333000000002</c:v>
                </c:pt>
                <c:pt idx="9713">
                  <c:v>323.76666999999998</c:v>
                </c:pt>
                <c:pt idx="9714">
                  <c:v>323.8</c:v>
                </c:pt>
                <c:pt idx="9715">
                  <c:v>323.83332999999999</c:v>
                </c:pt>
                <c:pt idx="9716">
                  <c:v>323.86667</c:v>
                </c:pt>
                <c:pt idx="9717">
                  <c:v>323.89999999999998</c:v>
                </c:pt>
                <c:pt idx="9718">
                  <c:v>323.93333000000001</c:v>
                </c:pt>
                <c:pt idx="9719">
                  <c:v>323.96667000000002</c:v>
                </c:pt>
                <c:pt idx="9720">
                  <c:v>324</c:v>
                </c:pt>
                <c:pt idx="9721">
                  <c:v>324.03332999999998</c:v>
                </c:pt>
                <c:pt idx="9722">
                  <c:v>324.06666999999999</c:v>
                </c:pt>
                <c:pt idx="9723">
                  <c:v>324.10000000000002</c:v>
                </c:pt>
                <c:pt idx="9724">
                  <c:v>324.13333</c:v>
                </c:pt>
                <c:pt idx="9725">
                  <c:v>324.16667000000001</c:v>
                </c:pt>
                <c:pt idx="9726">
                  <c:v>324.2</c:v>
                </c:pt>
                <c:pt idx="9727">
                  <c:v>324.23333000000002</c:v>
                </c:pt>
                <c:pt idx="9728">
                  <c:v>324.26666999999998</c:v>
                </c:pt>
                <c:pt idx="9729">
                  <c:v>324.3</c:v>
                </c:pt>
                <c:pt idx="9730">
                  <c:v>324.33332999999999</c:v>
                </c:pt>
                <c:pt idx="9731">
                  <c:v>324.36667</c:v>
                </c:pt>
                <c:pt idx="9732">
                  <c:v>324.39999999999998</c:v>
                </c:pt>
                <c:pt idx="9733">
                  <c:v>324.43333000000001</c:v>
                </c:pt>
                <c:pt idx="9734">
                  <c:v>324.46667000000002</c:v>
                </c:pt>
                <c:pt idx="9735">
                  <c:v>324.5</c:v>
                </c:pt>
                <c:pt idx="9736">
                  <c:v>324.53332999999998</c:v>
                </c:pt>
                <c:pt idx="9737">
                  <c:v>324.56666999999999</c:v>
                </c:pt>
                <c:pt idx="9738">
                  <c:v>324.60000000000002</c:v>
                </c:pt>
                <c:pt idx="9739">
                  <c:v>324.63333</c:v>
                </c:pt>
                <c:pt idx="9740">
                  <c:v>324.66667000000001</c:v>
                </c:pt>
                <c:pt idx="9741">
                  <c:v>324.7</c:v>
                </c:pt>
                <c:pt idx="9742">
                  <c:v>324.73333000000002</c:v>
                </c:pt>
                <c:pt idx="9743">
                  <c:v>324.76666999999998</c:v>
                </c:pt>
                <c:pt idx="9744">
                  <c:v>324.8</c:v>
                </c:pt>
                <c:pt idx="9745">
                  <c:v>324.83332999999999</c:v>
                </c:pt>
                <c:pt idx="9746">
                  <c:v>324.86667</c:v>
                </c:pt>
                <c:pt idx="9747">
                  <c:v>324.89999999999998</c:v>
                </c:pt>
                <c:pt idx="9748">
                  <c:v>324.93333000000001</c:v>
                </c:pt>
                <c:pt idx="9749">
                  <c:v>324.96667000000002</c:v>
                </c:pt>
                <c:pt idx="9750">
                  <c:v>325</c:v>
                </c:pt>
                <c:pt idx="9751">
                  <c:v>325.03332999999998</c:v>
                </c:pt>
                <c:pt idx="9752">
                  <c:v>325.06666999999999</c:v>
                </c:pt>
                <c:pt idx="9753">
                  <c:v>325.10000000000002</c:v>
                </c:pt>
                <c:pt idx="9754">
                  <c:v>325.13333</c:v>
                </c:pt>
                <c:pt idx="9755">
                  <c:v>325.16667000000001</c:v>
                </c:pt>
                <c:pt idx="9756">
                  <c:v>325.2</c:v>
                </c:pt>
                <c:pt idx="9757">
                  <c:v>325.23333000000002</c:v>
                </c:pt>
                <c:pt idx="9758">
                  <c:v>325.26666999999998</c:v>
                </c:pt>
                <c:pt idx="9759">
                  <c:v>325.3</c:v>
                </c:pt>
                <c:pt idx="9760">
                  <c:v>325.33332999999999</c:v>
                </c:pt>
                <c:pt idx="9761">
                  <c:v>325.36667</c:v>
                </c:pt>
                <c:pt idx="9762">
                  <c:v>325.39999999999998</c:v>
                </c:pt>
                <c:pt idx="9763">
                  <c:v>325.43333000000001</c:v>
                </c:pt>
                <c:pt idx="9764">
                  <c:v>325.46667000000002</c:v>
                </c:pt>
                <c:pt idx="9765">
                  <c:v>325.5</c:v>
                </c:pt>
                <c:pt idx="9766">
                  <c:v>325.53332999999998</c:v>
                </c:pt>
                <c:pt idx="9767">
                  <c:v>325.56666999999999</c:v>
                </c:pt>
                <c:pt idx="9768">
                  <c:v>325.60000000000002</c:v>
                </c:pt>
                <c:pt idx="9769">
                  <c:v>325.63333</c:v>
                </c:pt>
                <c:pt idx="9770">
                  <c:v>325.66667000000001</c:v>
                </c:pt>
                <c:pt idx="9771">
                  <c:v>325.7</c:v>
                </c:pt>
                <c:pt idx="9772">
                  <c:v>325.73333000000002</c:v>
                </c:pt>
                <c:pt idx="9773">
                  <c:v>325.76666999999998</c:v>
                </c:pt>
                <c:pt idx="9774">
                  <c:v>325.8</c:v>
                </c:pt>
                <c:pt idx="9775">
                  <c:v>325.83332999999999</c:v>
                </c:pt>
                <c:pt idx="9776">
                  <c:v>325.86667</c:v>
                </c:pt>
                <c:pt idx="9777">
                  <c:v>325.89999999999998</c:v>
                </c:pt>
                <c:pt idx="9778">
                  <c:v>325.93333000000001</c:v>
                </c:pt>
                <c:pt idx="9779">
                  <c:v>325.96667000000002</c:v>
                </c:pt>
                <c:pt idx="9780">
                  <c:v>326</c:v>
                </c:pt>
                <c:pt idx="9781">
                  <c:v>326.03332999999998</c:v>
                </c:pt>
                <c:pt idx="9782">
                  <c:v>326.06666999999999</c:v>
                </c:pt>
                <c:pt idx="9783">
                  <c:v>326.10000000000002</c:v>
                </c:pt>
                <c:pt idx="9784">
                  <c:v>326.13333</c:v>
                </c:pt>
                <c:pt idx="9785">
                  <c:v>326.16667000000001</c:v>
                </c:pt>
                <c:pt idx="9786">
                  <c:v>326.2</c:v>
                </c:pt>
                <c:pt idx="9787">
                  <c:v>326.23333000000002</c:v>
                </c:pt>
                <c:pt idx="9788">
                  <c:v>326.26666999999998</c:v>
                </c:pt>
                <c:pt idx="9789">
                  <c:v>326.3</c:v>
                </c:pt>
                <c:pt idx="9790">
                  <c:v>326.33332999999999</c:v>
                </c:pt>
                <c:pt idx="9791">
                  <c:v>326.36667</c:v>
                </c:pt>
                <c:pt idx="9792">
                  <c:v>326.39999999999998</c:v>
                </c:pt>
                <c:pt idx="9793">
                  <c:v>326.43333000000001</c:v>
                </c:pt>
                <c:pt idx="9794">
                  <c:v>326.46667000000002</c:v>
                </c:pt>
                <c:pt idx="9795">
                  <c:v>326.5</c:v>
                </c:pt>
                <c:pt idx="9796">
                  <c:v>326.53332999999998</c:v>
                </c:pt>
                <c:pt idx="9797">
                  <c:v>326.56666999999999</c:v>
                </c:pt>
                <c:pt idx="9798">
                  <c:v>326.60000000000002</c:v>
                </c:pt>
                <c:pt idx="9799">
                  <c:v>326.63333</c:v>
                </c:pt>
                <c:pt idx="9800">
                  <c:v>326.66667000000001</c:v>
                </c:pt>
                <c:pt idx="9801">
                  <c:v>326.7</c:v>
                </c:pt>
                <c:pt idx="9802">
                  <c:v>326.73333000000002</c:v>
                </c:pt>
                <c:pt idx="9803">
                  <c:v>326.76666999999998</c:v>
                </c:pt>
                <c:pt idx="9804">
                  <c:v>326.8</c:v>
                </c:pt>
                <c:pt idx="9805">
                  <c:v>326.83332999999999</c:v>
                </c:pt>
                <c:pt idx="9806">
                  <c:v>326.86667</c:v>
                </c:pt>
                <c:pt idx="9807">
                  <c:v>326.89999999999998</c:v>
                </c:pt>
                <c:pt idx="9808">
                  <c:v>326.93333000000001</c:v>
                </c:pt>
                <c:pt idx="9809">
                  <c:v>326.96667000000002</c:v>
                </c:pt>
                <c:pt idx="9810">
                  <c:v>327</c:v>
                </c:pt>
                <c:pt idx="9811">
                  <c:v>327.03332999999998</c:v>
                </c:pt>
                <c:pt idx="9812">
                  <c:v>327.06666999999999</c:v>
                </c:pt>
                <c:pt idx="9813">
                  <c:v>327.10000000000002</c:v>
                </c:pt>
                <c:pt idx="9814">
                  <c:v>327.13333</c:v>
                </c:pt>
                <c:pt idx="9815">
                  <c:v>327.16667000000001</c:v>
                </c:pt>
                <c:pt idx="9816">
                  <c:v>327.2</c:v>
                </c:pt>
                <c:pt idx="9817">
                  <c:v>327.23333000000002</c:v>
                </c:pt>
                <c:pt idx="9818">
                  <c:v>327.26666999999998</c:v>
                </c:pt>
                <c:pt idx="9819">
                  <c:v>327.3</c:v>
                </c:pt>
                <c:pt idx="9820">
                  <c:v>327.33332999999999</c:v>
                </c:pt>
                <c:pt idx="9821">
                  <c:v>327.36667</c:v>
                </c:pt>
                <c:pt idx="9822">
                  <c:v>327.39999999999998</c:v>
                </c:pt>
                <c:pt idx="9823">
                  <c:v>327.43333000000001</c:v>
                </c:pt>
                <c:pt idx="9824">
                  <c:v>327.46667000000002</c:v>
                </c:pt>
                <c:pt idx="9825">
                  <c:v>327.5</c:v>
                </c:pt>
                <c:pt idx="9826">
                  <c:v>327.53332999999998</c:v>
                </c:pt>
                <c:pt idx="9827">
                  <c:v>327.56666999999999</c:v>
                </c:pt>
                <c:pt idx="9828">
                  <c:v>327.60000000000002</c:v>
                </c:pt>
                <c:pt idx="9829">
                  <c:v>327.63333</c:v>
                </c:pt>
                <c:pt idx="9830">
                  <c:v>327.66667000000001</c:v>
                </c:pt>
                <c:pt idx="9831">
                  <c:v>327.7</c:v>
                </c:pt>
                <c:pt idx="9832">
                  <c:v>327.73333000000002</c:v>
                </c:pt>
                <c:pt idx="9833">
                  <c:v>327.76666999999998</c:v>
                </c:pt>
                <c:pt idx="9834">
                  <c:v>327.8</c:v>
                </c:pt>
                <c:pt idx="9835">
                  <c:v>327.83332999999999</c:v>
                </c:pt>
                <c:pt idx="9836">
                  <c:v>327.86667</c:v>
                </c:pt>
                <c:pt idx="9837">
                  <c:v>327.9</c:v>
                </c:pt>
                <c:pt idx="9838">
                  <c:v>327.93333000000001</c:v>
                </c:pt>
                <c:pt idx="9839">
                  <c:v>327.96667000000002</c:v>
                </c:pt>
                <c:pt idx="9840">
                  <c:v>328</c:v>
                </c:pt>
                <c:pt idx="9841">
                  <c:v>328.03332999999998</c:v>
                </c:pt>
                <c:pt idx="9842">
                  <c:v>328.06666999999999</c:v>
                </c:pt>
                <c:pt idx="9843">
                  <c:v>328.1</c:v>
                </c:pt>
                <c:pt idx="9844">
                  <c:v>328.13333</c:v>
                </c:pt>
                <c:pt idx="9845">
                  <c:v>328.16667000000001</c:v>
                </c:pt>
                <c:pt idx="9846">
                  <c:v>328.2</c:v>
                </c:pt>
                <c:pt idx="9847">
                  <c:v>328.23333000000002</c:v>
                </c:pt>
                <c:pt idx="9848">
                  <c:v>328.26666999999998</c:v>
                </c:pt>
                <c:pt idx="9849">
                  <c:v>328.3</c:v>
                </c:pt>
                <c:pt idx="9850">
                  <c:v>328.33332999999999</c:v>
                </c:pt>
                <c:pt idx="9851">
                  <c:v>328.36667</c:v>
                </c:pt>
                <c:pt idx="9852">
                  <c:v>328.4</c:v>
                </c:pt>
                <c:pt idx="9853">
                  <c:v>328.43333000000001</c:v>
                </c:pt>
                <c:pt idx="9854">
                  <c:v>328.46667000000002</c:v>
                </c:pt>
                <c:pt idx="9855">
                  <c:v>328.5</c:v>
                </c:pt>
                <c:pt idx="9856">
                  <c:v>328.53332999999998</c:v>
                </c:pt>
                <c:pt idx="9857">
                  <c:v>328.56666999999999</c:v>
                </c:pt>
                <c:pt idx="9858">
                  <c:v>328.6</c:v>
                </c:pt>
                <c:pt idx="9859">
                  <c:v>328.63333</c:v>
                </c:pt>
                <c:pt idx="9860">
                  <c:v>328.66667000000001</c:v>
                </c:pt>
                <c:pt idx="9861">
                  <c:v>328.7</c:v>
                </c:pt>
                <c:pt idx="9862">
                  <c:v>328.73333000000002</c:v>
                </c:pt>
                <c:pt idx="9863">
                  <c:v>328.76666999999998</c:v>
                </c:pt>
                <c:pt idx="9864">
                  <c:v>328.8</c:v>
                </c:pt>
                <c:pt idx="9865">
                  <c:v>328.83332999999999</c:v>
                </c:pt>
                <c:pt idx="9866">
                  <c:v>328.86667</c:v>
                </c:pt>
                <c:pt idx="9867">
                  <c:v>328.9</c:v>
                </c:pt>
                <c:pt idx="9868">
                  <c:v>328.93333000000001</c:v>
                </c:pt>
                <c:pt idx="9869">
                  <c:v>328.96667000000002</c:v>
                </c:pt>
                <c:pt idx="9870">
                  <c:v>329</c:v>
                </c:pt>
                <c:pt idx="9871">
                  <c:v>329.03332999999998</c:v>
                </c:pt>
                <c:pt idx="9872">
                  <c:v>329.06666999999999</c:v>
                </c:pt>
                <c:pt idx="9873">
                  <c:v>329.1</c:v>
                </c:pt>
                <c:pt idx="9874">
                  <c:v>329.13333</c:v>
                </c:pt>
                <c:pt idx="9875">
                  <c:v>329.16667000000001</c:v>
                </c:pt>
                <c:pt idx="9876">
                  <c:v>329.2</c:v>
                </c:pt>
                <c:pt idx="9877">
                  <c:v>329.23333000000002</c:v>
                </c:pt>
                <c:pt idx="9878">
                  <c:v>329.26666999999998</c:v>
                </c:pt>
                <c:pt idx="9879">
                  <c:v>329.3</c:v>
                </c:pt>
                <c:pt idx="9880">
                  <c:v>329.33332999999999</c:v>
                </c:pt>
                <c:pt idx="9881">
                  <c:v>329.36667</c:v>
                </c:pt>
                <c:pt idx="9882">
                  <c:v>329.4</c:v>
                </c:pt>
                <c:pt idx="9883">
                  <c:v>329.43333000000001</c:v>
                </c:pt>
                <c:pt idx="9884">
                  <c:v>329.46667000000002</c:v>
                </c:pt>
                <c:pt idx="9885">
                  <c:v>329.5</c:v>
                </c:pt>
                <c:pt idx="9886">
                  <c:v>329.53332999999998</c:v>
                </c:pt>
                <c:pt idx="9887">
                  <c:v>329.56666999999999</c:v>
                </c:pt>
                <c:pt idx="9888">
                  <c:v>329.6</c:v>
                </c:pt>
                <c:pt idx="9889">
                  <c:v>329.63333</c:v>
                </c:pt>
                <c:pt idx="9890">
                  <c:v>329.66667000000001</c:v>
                </c:pt>
                <c:pt idx="9891">
                  <c:v>329.7</c:v>
                </c:pt>
                <c:pt idx="9892">
                  <c:v>329.73333000000002</c:v>
                </c:pt>
                <c:pt idx="9893">
                  <c:v>329.76666999999998</c:v>
                </c:pt>
                <c:pt idx="9894">
                  <c:v>329.8</c:v>
                </c:pt>
                <c:pt idx="9895">
                  <c:v>329.83332999999999</c:v>
                </c:pt>
                <c:pt idx="9896">
                  <c:v>329.86667</c:v>
                </c:pt>
                <c:pt idx="9897">
                  <c:v>329.9</c:v>
                </c:pt>
                <c:pt idx="9898">
                  <c:v>329.93333000000001</c:v>
                </c:pt>
                <c:pt idx="9899">
                  <c:v>329.96667000000002</c:v>
                </c:pt>
                <c:pt idx="9900">
                  <c:v>330</c:v>
                </c:pt>
                <c:pt idx="9901">
                  <c:v>330.03332999999998</c:v>
                </c:pt>
                <c:pt idx="9902">
                  <c:v>330.06666999999999</c:v>
                </c:pt>
                <c:pt idx="9903">
                  <c:v>330.1</c:v>
                </c:pt>
                <c:pt idx="9904">
                  <c:v>330.13333</c:v>
                </c:pt>
                <c:pt idx="9905">
                  <c:v>330.16667000000001</c:v>
                </c:pt>
                <c:pt idx="9906">
                  <c:v>330.2</c:v>
                </c:pt>
                <c:pt idx="9907">
                  <c:v>330.23333000000002</c:v>
                </c:pt>
                <c:pt idx="9908">
                  <c:v>330.26666999999998</c:v>
                </c:pt>
                <c:pt idx="9909">
                  <c:v>330.3</c:v>
                </c:pt>
                <c:pt idx="9910">
                  <c:v>330.33332999999999</c:v>
                </c:pt>
                <c:pt idx="9911">
                  <c:v>330.36667</c:v>
                </c:pt>
                <c:pt idx="9912">
                  <c:v>330.4</c:v>
                </c:pt>
                <c:pt idx="9913">
                  <c:v>330.43333000000001</c:v>
                </c:pt>
                <c:pt idx="9914">
                  <c:v>330.46667000000002</c:v>
                </c:pt>
                <c:pt idx="9915">
                  <c:v>330.5</c:v>
                </c:pt>
                <c:pt idx="9916">
                  <c:v>330.53332999999998</c:v>
                </c:pt>
                <c:pt idx="9917">
                  <c:v>330.56666999999999</c:v>
                </c:pt>
                <c:pt idx="9918">
                  <c:v>330.6</c:v>
                </c:pt>
                <c:pt idx="9919">
                  <c:v>330.63333</c:v>
                </c:pt>
                <c:pt idx="9920">
                  <c:v>330.66667000000001</c:v>
                </c:pt>
                <c:pt idx="9921">
                  <c:v>330.7</c:v>
                </c:pt>
                <c:pt idx="9922">
                  <c:v>330.73333000000002</c:v>
                </c:pt>
                <c:pt idx="9923">
                  <c:v>330.76666999999998</c:v>
                </c:pt>
                <c:pt idx="9924">
                  <c:v>330.8</c:v>
                </c:pt>
                <c:pt idx="9925">
                  <c:v>330.83332999999999</c:v>
                </c:pt>
                <c:pt idx="9926">
                  <c:v>330.86667</c:v>
                </c:pt>
                <c:pt idx="9927">
                  <c:v>330.9</c:v>
                </c:pt>
                <c:pt idx="9928">
                  <c:v>330.93333000000001</c:v>
                </c:pt>
                <c:pt idx="9929">
                  <c:v>330.96667000000002</c:v>
                </c:pt>
                <c:pt idx="9930">
                  <c:v>331</c:v>
                </c:pt>
                <c:pt idx="9931">
                  <c:v>331.03332999999998</c:v>
                </c:pt>
                <c:pt idx="9932">
                  <c:v>331.06666999999999</c:v>
                </c:pt>
                <c:pt idx="9933">
                  <c:v>331.1</c:v>
                </c:pt>
                <c:pt idx="9934">
                  <c:v>331.13333</c:v>
                </c:pt>
                <c:pt idx="9935">
                  <c:v>331.16667000000001</c:v>
                </c:pt>
                <c:pt idx="9936">
                  <c:v>331.2</c:v>
                </c:pt>
                <c:pt idx="9937">
                  <c:v>331.23333000000002</c:v>
                </c:pt>
                <c:pt idx="9938">
                  <c:v>331.26666999999998</c:v>
                </c:pt>
                <c:pt idx="9939">
                  <c:v>331.3</c:v>
                </c:pt>
                <c:pt idx="9940">
                  <c:v>331.33332999999999</c:v>
                </c:pt>
                <c:pt idx="9941">
                  <c:v>331.36667</c:v>
                </c:pt>
                <c:pt idx="9942">
                  <c:v>331.4</c:v>
                </c:pt>
                <c:pt idx="9943">
                  <c:v>331.43333000000001</c:v>
                </c:pt>
                <c:pt idx="9944">
                  <c:v>331.46667000000002</c:v>
                </c:pt>
                <c:pt idx="9945">
                  <c:v>331.5</c:v>
                </c:pt>
                <c:pt idx="9946">
                  <c:v>331.53332999999998</c:v>
                </c:pt>
                <c:pt idx="9947">
                  <c:v>331.56666999999999</c:v>
                </c:pt>
                <c:pt idx="9948">
                  <c:v>331.6</c:v>
                </c:pt>
                <c:pt idx="9949">
                  <c:v>331.63333</c:v>
                </c:pt>
                <c:pt idx="9950">
                  <c:v>331.66667000000001</c:v>
                </c:pt>
                <c:pt idx="9951">
                  <c:v>331.7</c:v>
                </c:pt>
                <c:pt idx="9952">
                  <c:v>331.73333000000002</c:v>
                </c:pt>
                <c:pt idx="9953">
                  <c:v>331.76666999999998</c:v>
                </c:pt>
                <c:pt idx="9954">
                  <c:v>331.8</c:v>
                </c:pt>
                <c:pt idx="9955">
                  <c:v>331.83332999999999</c:v>
                </c:pt>
                <c:pt idx="9956">
                  <c:v>331.86667</c:v>
                </c:pt>
                <c:pt idx="9957">
                  <c:v>331.9</c:v>
                </c:pt>
                <c:pt idx="9958">
                  <c:v>331.93333000000001</c:v>
                </c:pt>
                <c:pt idx="9959">
                  <c:v>331.96667000000002</c:v>
                </c:pt>
                <c:pt idx="9960">
                  <c:v>332</c:v>
                </c:pt>
                <c:pt idx="9961">
                  <c:v>332.03332999999998</c:v>
                </c:pt>
                <c:pt idx="9962">
                  <c:v>332.06666999999999</c:v>
                </c:pt>
                <c:pt idx="9963">
                  <c:v>332.1</c:v>
                </c:pt>
                <c:pt idx="9964">
                  <c:v>332.13333</c:v>
                </c:pt>
                <c:pt idx="9965">
                  <c:v>332.16667000000001</c:v>
                </c:pt>
                <c:pt idx="9966">
                  <c:v>332.2</c:v>
                </c:pt>
                <c:pt idx="9967">
                  <c:v>332.23333000000002</c:v>
                </c:pt>
                <c:pt idx="9968">
                  <c:v>332.26666999999998</c:v>
                </c:pt>
                <c:pt idx="9969">
                  <c:v>332.3</c:v>
                </c:pt>
                <c:pt idx="9970">
                  <c:v>332.33332999999999</c:v>
                </c:pt>
                <c:pt idx="9971">
                  <c:v>332.36667</c:v>
                </c:pt>
                <c:pt idx="9972">
                  <c:v>332.4</c:v>
                </c:pt>
                <c:pt idx="9973">
                  <c:v>332.43333000000001</c:v>
                </c:pt>
                <c:pt idx="9974">
                  <c:v>332.46667000000002</c:v>
                </c:pt>
                <c:pt idx="9975">
                  <c:v>332.5</c:v>
                </c:pt>
                <c:pt idx="9976">
                  <c:v>332.53332999999998</c:v>
                </c:pt>
                <c:pt idx="9977">
                  <c:v>332.56666999999999</c:v>
                </c:pt>
                <c:pt idx="9978">
                  <c:v>332.6</c:v>
                </c:pt>
                <c:pt idx="9979">
                  <c:v>332.63333</c:v>
                </c:pt>
                <c:pt idx="9980">
                  <c:v>332.66667000000001</c:v>
                </c:pt>
                <c:pt idx="9981">
                  <c:v>332.7</c:v>
                </c:pt>
                <c:pt idx="9982">
                  <c:v>332.73333000000002</c:v>
                </c:pt>
                <c:pt idx="9983">
                  <c:v>332.76666999999998</c:v>
                </c:pt>
                <c:pt idx="9984">
                  <c:v>332.8</c:v>
                </c:pt>
                <c:pt idx="9985">
                  <c:v>332.83332999999999</c:v>
                </c:pt>
                <c:pt idx="9986">
                  <c:v>332.86667</c:v>
                </c:pt>
                <c:pt idx="9987">
                  <c:v>332.9</c:v>
                </c:pt>
                <c:pt idx="9988">
                  <c:v>332.93333000000001</c:v>
                </c:pt>
                <c:pt idx="9989">
                  <c:v>332.96667000000002</c:v>
                </c:pt>
                <c:pt idx="9990">
                  <c:v>333</c:v>
                </c:pt>
                <c:pt idx="9991">
                  <c:v>333.03332999999998</c:v>
                </c:pt>
                <c:pt idx="9992">
                  <c:v>333.06666999999999</c:v>
                </c:pt>
                <c:pt idx="9993">
                  <c:v>333.1</c:v>
                </c:pt>
                <c:pt idx="9994">
                  <c:v>333.13333</c:v>
                </c:pt>
                <c:pt idx="9995">
                  <c:v>333.16667000000001</c:v>
                </c:pt>
                <c:pt idx="9996">
                  <c:v>333.2</c:v>
                </c:pt>
                <c:pt idx="9997">
                  <c:v>333.23333000000002</c:v>
                </c:pt>
                <c:pt idx="9998">
                  <c:v>333.26666999999998</c:v>
                </c:pt>
                <c:pt idx="9999">
                  <c:v>333.3</c:v>
                </c:pt>
                <c:pt idx="10000">
                  <c:v>333.33332999999999</c:v>
                </c:pt>
                <c:pt idx="10001">
                  <c:v>333.36667</c:v>
                </c:pt>
                <c:pt idx="10002">
                  <c:v>333.4</c:v>
                </c:pt>
                <c:pt idx="10003">
                  <c:v>333.43333000000001</c:v>
                </c:pt>
                <c:pt idx="10004">
                  <c:v>333.46667000000002</c:v>
                </c:pt>
                <c:pt idx="10005">
                  <c:v>333.5</c:v>
                </c:pt>
                <c:pt idx="10006">
                  <c:v>333.53332999999998</c:v>
                </c:pt>
                <c:pt idx="10007">
                  <c:v>333.56666999999999</c:v>
                </c:pt>
                <c:pt idx="10008">
                  <c:v>333.6</c:v>
                </c:pt>
                <c:pt idx="10009">
                  <c:v>333.63333</c:v>
                </c:pt>
                <c:pt idx="10010">
                  <c:v>333.66667000000001</c:v>
                </c:pt>
                <c:pt idx="10011">
                  <c:v>333.7</c:v>
                </c:pt>
                <c:pt idx="10012">
                  <c:v>333.73333000000002</c:v>
                </c:pt>
                <c:pt idx="10013">
                  <c:v>333.76666999999998</c:v>
                </c:pt>
                <c:pt idx="10014">
                  <c:v>333.8</c:v>
                </c:pt>
                <c:pt idx="10015">
                  <c:v>333.83332999999999</c:v>
                </c:pt>
                <c:pt idx="10016">
                  <c:v>333.86667</c:v>
                </c:pt>
                <c:pt idx="10017">
                  <c:v>333.9</c:v>
                </c:pt>
                <c:pt idx="10018">
                  <c:v>333.93333000000001</c:v>
                </c:pt>
                <c:pt idx="10019">
                  <c:v>333.96667000000002</c:v>
                </c:pt>
                <c:pt idx="10020">
                  <c:v>334</c:v>
                </c:pt>
                <c:pt idx="10021">
                  <c:v>334.03332999999998</c:v>
                </c:pt>
                <c:pt idx="10022">
                  <c:v>334.06666999999999</c:v>
                </c:pt>
                <c:pt idx="10023">
                  <c:v>334.1</c:v>
                </c:pt>
                <c:pt idx="10024">
                  <c:v>334.13333</c:v>
                </c:pt>
                <c:pt idx="10025">
                  <c:v>334.16667000000001</c:v>
                </c:pt>
                <c:pt idx="10026">
                  <c:v>334.2</c:v>
                </c:pt>
                <c:pt idx="10027">
                  <c:v>334.23333000000002</c:v>
                </c:pt>
                <c:pt idx="10028">
                  <c:v>334.26666999999998</c:v>
                </c:pt>
                <c:pt idx="10029">
                  <c:v>334.3</c:v>
                </c:pt>
                <c:pt idx="10030">
                  <c:v>334.33332999999999</c:v>
                </c:pt>
                <c:pt idx="10031">
                  <c:v>334.36667</c:v>
                </c:pt>
                <c:pt idx="10032">
                  <c:v>334.4</c:v>
                </c:pt>
                <c:pt idx="10033">
                  <c:v>334.43333000000001</c:v>
                </c:pt>
                <c:pt idx="10034">
                  <c:v>334.46667000000002</c:v>
                </c:pt>
                <c:pt idx="10035">
                  <c:v>334.5</c:v>
                </c:pt>
                <c:pt idx="10036">
                  <c:v>334.53332999999998</c:v>
                </c:pt>
                <c:pt idx="10037">
                  <c:v>334.56666999999999</c:v>
                </c:pt>
                <c:pt idx="10038">
                  <c:v>334.6</c:v>
                </c:pt>
                <c:pt idx="10039">
                  <c:v>334.63333</c:v>
                </c:pt>
                <c:pt idx="10040">
                  <c:v>334.66667000000001</c:v>
                </c:pt>
                <c:pt idx="10041">
                  <c:v>334.7</c:v>
                </c:pt>
                <c:pt idx="10042">
                  <c:v>334.73333000000002</c:v>
                </c:pt>
                <c:pt idx="10043">
                  <c:v>334.76666999999998</c:v>
                </c:pt>
                <c:pt idx="10044">
                  <c:v>334.8</c:v>
                </c:pt>
                <c:pt idx="10045">
                  <c:v>334.83332999999999</c:v>
                </c:pt>
                <c:pt idx="10046">
                  <c:v>334.86667</c:v>
                </c:pt>
                <c:pt idx="10047">
                  <c:v>334.9</c:v>
                </c:pt>
                <c:pt idx="10048">
                  <c:v>334.93333000000001</c:v>
                </c:pt>
                <c:pt idx="10049">
                  <c:v>334.96667000000002</c:v>
                </c:pt>
                <c:pt idx="10050">
                  <c:v>335</c:v>
                </c:pt>
                <c:pt idx="10051">
                  <c:v>335.03332999999998</c:v>
                </c:pt>
                <c:pt idx="10052">
                  <c:v>335.06666999999999</c:v>
                </c:pt>
                <c:pt idx="10053">
                  <c:v>335.1</c:v>
                </c:pt>
                <c:pt idx="10054">
                  <c:v>335.13333</c:v>
                </c:pt>
                <c:pt idx="10055">
                  <c:v>335.16667000000001</c:v>
                </c:pt>
                <c:pt idx="10056">
                  <c:v>335.2</c:v>
                </c:pt>
                <c:pt idx="10057">
                  <c:v>335.23333000000002</c:v>
                </c:pt>
                <c:pt idx="10058">
                  <c:v>335.26666999999998</c:v>
                </c:pt>
                <c:pt idx="10059">
                  <c:v>335.3</c:v>
                </c:pt>
                <c:pt idx="10060">
                  <c:v>335.33332999999999</c:v>
                </c:pt>
                <c:pt idx="10061">
                  <c:v>335.36667</c:v>
                </c:pt>
                <c:pt idx="10062">
                  <c:v>335.4</c:v>
                </c:pt>
                <c:pt idx="10063">
                  <c:v>335.43333000000001</c:v>
                </c:pt>
                <c:pt idx="10064">
                  <c:v>335.46667000000002</c:v>
                </c:pt>
                <c:pt idx="10065">
                  <c:v>335.5</c:v>
                </c:pt>
                <c:pt idx="10066">
                  <c:v>335.53332999999998</c:v>
                </c:pt>
                <c:pt idx="10067">
                  <c:v>335.56666999999999</c:v>
                </c:pt>
                <c:pt idx="10068">
                  <c:v>335.6</c:v>
                </c:pt>
                <c:pt idx="10069">
                  <c:v>335.63333</c:v>
                </c:pt>
                <c:pt idx="10070">
                  <c:v>335.66667000000001</c:v>
                </c:pt>
                <c:pt idx="10071">
                  <c:v>335.7</c:v>
                </c:pt>
                <c:pt idx="10072">
                  <c:v>335.73333000000002</c:v>
                </c:pt>
                <c:pt idx="10073">
                  <c:v>335.76666999999998</c:v>
                </c:pt>
                <c:pt idx="10074">
                  <c:v>335.8</c:v>
                </c:pt>
                <c:pt idx="10075">
                  <c:v>335.83332999999999</c:v>
                </c:pt>
                <c:pt idx="10076">
                  <c:v>335.86667</c:v>
                </c:pt>
                <c:pt idx="10077">
                  <c:v>335.9</c:v>
                </c:pt>
                <c:pt idx="10078">
                  <c:v>335.93333000000001</c:v>
                </c:pt>
                <c:pt idx="10079">
                  <c:v>335.96667000000002</c:v>
                </c:pt>
                <c:pt idx="10080">
                  <c:v>336</c:v>
                </c:pt>
                <c:pt idx="10081">
                  <c:v>336.03332999999998</c:v>
                </c:pt>
                <c:pt idx="10082">
                  <c:v>336.06666999999999</c:v>
                </c:pt>
                <c:pt idx="10083">
                  <c:v>336.1</c:v>
                </c:pt>
                <c:pt idx="10084">
                  <c:v>336.13333</c:v>
                </c:pt>
                <c:pt idx="10085">
                  <c:v>336.16667000000001</c:v>
                </c:pt>
                <c:pt idx="10086">
                  <c:v>336.2</c:v>
                </c:pt>
                <c:pt idx="10087">
                  <c:v>336.23333000000002</c:v>
                </c:pt>
                <c:pt idx="10088">
                  <c:v>336.26666999999998</c:v>
                </c:pt>
                <c:pt idx="10089">
                  <c:v>336.3</c:v>
                </c:pt>
                <c:pt idx="10090">
                  <c:v>336.33332999999999</c:v>
                </c:pt>
                <c:pt idx="10091">
                  <c:v>336.36667</c:v>
                </c:pt>
                <c:pt idx="10092">
                  <c:v>336.4</c:v>
                </c:pt>
                <c:pt idx="10093">
                  <c:v>336.43333000000001</c:v>
                </c:pt>
                <c:pt idx="10094">
                  <c:v>336.46667000000002</c:v>
                </c:pt>
                <c:pt idx="10095">
                  <c:v>336.5</c:v>
                </c:pt>
                <c:pt idx="10096">
                  <c:v>336.53332999999998</c:v>
                </c:pt>
                <c:pt idx="10097">
                  <c:v>336.56666999999999</c:v>
                </c:pt>
                <c:pt idx="10098">
                  <c:v>336.6</c:v>
                </c:pt>
                <c:pt idx="10099">
                  <c:v>336.63333</c:v>
                </c:pt>
                <c:pt idx="10100">
                  <c:v>336.66667000000001</c:v>
                </c:pt>
                <c:pt idx="10101">
                  <c:v>336.7</c:v>
                </c:pt>
                <c:pt idx="10102">
                  <c:v>336.73333000000002</c:v>
                </c:pt>
                <c:pt idx="10103">
                  <c:v>336.76666999999998</c:v>
                </c:pt>
                <c:pt idx="10104">
                  <c:v>336.8</c:v>
                </c:pt>
                <c:pt idx="10105">
                  <c:v>336.83332999999999</c:v>
                </c:pt>
                <c:pt idx="10106">
                  <c:v>336.86667</c:v>
                </c:pt>
                <c:pt idx="10107">
                  <c:v>336.9</c:v>
                </c:pt>
                <c:pt idx="10108">
                  <c:v>336.93333000000001</c:v>
                </c:pt>
                <c:pt idx="10109">
                  <c:v>336.96667000000002</c:v>
                </c:pt>
                <c:pt idx="10110">
                  <c:v>337</c:v>
                </c:pt>
                <c:pt idx="10111">
                  <c:v>337.03332999999998</c:v>
                </c:pt>
                <c:pt idx="10112">
                  <c:v>337.06666999999999</c:v>
                </c:pt>
                <c:pt idx="10113">
                  <c:v>337.1</c:v>
                </c:pt>
                <c:pt idx="10114">
                  <c:v>337.13333</c:v>
                </c:pt>
                <c:pt idx="10115">
                  <c:v>337.16667000000001</c:v>
                </c:pt>
                <c:pt idx="10116">
                  <c:v>337.2</c:v>
                </c:pt>
                <c:pt idx="10117">
                  <c:v>337.23333000000002</c:v>
                </c:pt>
                <c:pt idx="10118">
                  <c:v>337.26666999999998</c:v>
                </c:pt>
                <c:pt idx="10119">
                  <c:v>337.3</c:v>
                </c:pt>
                <c:pt idx="10120">
                  <c:v>337.33332999999999</c:v>
                </c:pt>
                <c:pt idx="10121">
                  <c:v>337.36667</c:v>
                </c:pt>
                <c:pt idx="10122">
                  <c:v>337.4</c:v>
                </c:pt>
                <c:pt idx="10123">
                  <c:v>337.43333000000001</c:v>
                </c:pt>
                <c:pt idx="10124">
                  <c:v>337.46667000000002</c:v>
                </c:pt>
                <c:pt idx="10125">
                  <c:v>337.5</c:v>
                </c:pt>
                <c:pt idx="10126">
                  <c:v>337.53332999999998</c:v>
                </c:pt>
                <c:pt idx="10127">
                  <c:v>337.56666999999999</c:v>
                </c:pt>
                <c:pt idx="10128">
                  <c:v>337.6</c:v>
                </c:pt>
                <c:pt idx="10129">
                  <c:v>337.63333</c:v>
                </c:pt>
                <c:pt idx="10130">
                  <c:v>337.66667000000001</c:v>
                </c:pt>
                <c:pt idx="10131">
                  <c:v>337.7</c:v>
                </c:pt>
                <c:pt idx="10132">
                  <c:v>337.73333000000002</c:v>
                </c:pt>
                <c:pt idx="10133">
                  <c:v>337.76666999999998</c:v>
                </c:pt>
                <c:pt idx="10134">
                  <c:v>337.8</c:v>
                </c:pt>
                <c:pt idx="10135">
                  <c:v>337.83332999999999</c:v>
                </c:pt>
                <c:pt idx="10136">
                  <c:v>337.86667</c:v>
                </c:pt>
                <c:pt idx="10137">
                  <c:v>337.9</c:v>
                </c:pt>
                <c:pt idx="10138">
                  <c:v>337.93333000000001</c:v>
                </c:pt>
                <c:pt idx="10139">
                  <c:v>337.96667000000002</c:v>
                </c:pt>
                <c:pt idx="10140">
                  <c:v>338</c:v>
                </c:pt>
                <c:pt idx="10141">
                  <c:v>338.03332999999998</c:v>
                </c:pt>
                <c:pt idx="10142">
                  <c:v>338.06666999999999</c:v>
                </c:pt>
                <c:pt idx="10143">
                  <c:v>338.1</c:v>
                </c:pt>
                <c:pt idx="10144">
                  <c:v>338.13333</c:v>
                </c:pt>
                <c:pt idx="10145">
                  <c:v>338.16667000000001</c:v>
                </c:pt>
                <c:pt idx="10146">
                  <c:v>338.2</c:v>
                </c:pt>
                <c:pt idx="10147">
                  <c:v>338.23333000000002</c:v>
                </c:pt>
                <c:pt idx="10148">
                  <c:v>338.26666999999998</c:v>
                </c:pt>
                <c:pt idx="10149">
                  <c:v>338.3</c:v>
                </c:pt>
                <c:pt idx="10150">
                  <c:v>338.33332999999999</c:v>
                </c:pt>
                <c:pt idx="10151">
                  <c:v>338.36667</c:v>
                </c:pt>
                <c:pt idx="10152">
                  <c:v>338.4</c:v>
                </c:pt>
                <c:pt idx="10153">
                  <c:v>338.43333000000001</c:v>
                </c:pt>
                <c:pt idx="10154">
                  <c:v>338.46667000000002</c:v>
                </c:pt>
                <c:pt idx="10155">
                  <c:v>338.5</c:v>
                </c:pt>
                <c:pt idx="10156">
                  <c:v>338.53332999999998</c:v>
                </c:pt>
                <c:pt idx="10157">
                  <c:v>338.56666999999999</c:v>
                </c:pt>
                <c:pt idx="10158">
                  <c:v>338.6</c:v>
                </c:pt>
                <c:pt idx="10159">
                  <c:v>338.63333</c:v>
                </c:pt>
                <c:pt idx="10160">
                  <c:v>338.66667000000001</c:v>
                </c:pt>
                <c:pt idx="10161">
                  <c:v>338.7</c:v>
                </c:pt>
                <c:pt idx="10162">
                  <c:v>338.73333000000002</c:v>
                </c:pt>
                <c:pt idx="10163">
                  <c:v>338.76666999999998</c:v>
                </c:pt>
                <c:pt idx="10164">
                  <c:v>338.8</c:v>
                </c:pt>
                <c:pt idx="10165">
                  <c:v>338.83332999999999</c:v>
                </c:pt>
                <c:pt idx="10166">
                  <c:v>338.86667</c:v>
                </c:pt>
                <c:pt idx="10167">
                  <c:v>338.9</c:v>
                </c:pt>
                <c:pt idx="10168">
                  <c:v>338.93333000000001</c:v>
                </c:pt>
                <c:pt idx="10169">
                  <c:v>338.96667000000002</c:v>
                </c:pt>
                <c:pt idx="10170">
                  <c:v>339</c:v>
                </c:pt>
                <c:pt idx="10171">
                  <c:v>339.03332999999998</c:v>
                </c:pt>
                <c:pt idx="10172">
                  <c:v>339.06666999999999</c:v>
                </c:pt>
                <c:pt idx="10173">
                  <c:v>339.1</c:v>
                </c:pt>
                <c:pt idx="10174">
                  <c:v>339.13333</c:v>
                </c:pt>
                <c:pt idx="10175">
                  <c:v>339.16667000000001</c:v>
                </c:pt>
                <c:pt idx="10176">
                  <c:v>339.2</c:v>
                </c:pt>
                <c:pt idx="10177">
                  <c:v>339.23333000000002</c:v>
                </c:pt>
                <c:pt idx="10178">
                  <c:v>339.26666999999998</c:v>
                </c:pt>
                <c:pt idx="10179">
                  <c:v>339.3</c:v>
                </c:pt>
                <c:pt idx="10180">
                  <c:v>339.33332999999999</c:v>
                </c:pt>
                <c:pt idx="10181">
                  <c:v>339.36667</c:v>
                </c:pt>
                <c:pt idx="10182">
                  <c:v>339.4</c:v>
                </c:pt>
                <c:pt idx="10183">
                  <c:v>339.43333000000001</c:v>
                </c:pt>
                <c:pt idx="10184">
                  <c:v>339.46667000000002</c:v>
                </c:pt>
                <c:pt idx="10185">
                  <c:v>339.5</c:v>
                </c:pt>
                <c:pt idx="10186">
                  <c:v>339.53332999999998</c:v>
                </c:pt>
                <c:pt idx="10187">
                  <c:v>339.56666999999999</c:v>
                </c:pt>
                <c:pt idx="10188">
                  <c:v>339.6</c:v>
                </c:pt>
                <c:pt idx="10189">
                  <c:v>339.63333</c:v>
                </c:pt>
                <c:pt idx="10190">
                  <c:v>339.66667000000001</c:v>
                </c:pt>
                <c:pt idx="10191">
                  <c:v>339.7</c:v>
                </c:pt>
                <c:pt idx="10192">
                  <c:v>339.73333000000002</c:v>
                </c:pt>
                <c:pt idx="10193">
                  <c:v>339.76666999999998</c:v>
                </c:pt>
                <c:pt idx="10194">
                  <c:v>339.8</c:v>
                </c:pt>
                <c:pt idx="10195">
                  <c:v>339.83332999999999</c:v>
                </c:pt>
                <c:pt idx="10196">
                  <c:v>339.86667</c:v>
                </c:pt>
                <c:pt idx="10197">
                  <c:v>339.9</c:v>
                </c:pt>
                <c:pt idx="10198">
                  <c:v>339.93333000000001</c:v>
                </c:pt>
                <c:pt idx="10199">
                  <c:v>339.96667000000002</c:v>
                </c:pt>
                <c:pt idx="10200">
                  <c:v>340</c:v>
                </c:pt>
                <c:pt idx="10201">
                  <c:v>340.03332999999998</c:v>
                </c:pt>
                <c:pt idx="10202">
                  <c:v>340.06666999999999</c:v>
                </c:pt>
                <c:pt idx="10203">
                  <c:v>340.1</c:v>
                </c:pt>
                <c:pt idx="10204">
                  <c:v>340.13333</c:v>
                </c:pt>
                <c:pt idx="10205">
                  <c:v>340.16667000000001</c:v>
                </c:pt>
                <c:pt idx="10206">
                  <c:v>340.2</c:v>
                </c:pt>
                <c:pt idx="10207">
                  <c:v>340.23333000000002</c:v>
                </c:pt>
                <c:pt idx="10208">
                  <c:v>340.26666999999998</c:v>
                </c:pt>
                <c:pt idx="10209">
                  <c:v>340.3</c:v>
                </c:pt>
                <c:pt idx="10210">
                  <c:v>340.33332999999999</c:v>
                </c:pt>
                <c:pt idx="10211">
                  <c:v>340.36667</c:v>
                </c:pt>
                <c:pt idx="10212">
                  <c:v>340.4</c:v>
                </c:pt>
                <c:pt idx="10213">
                  <c:v>340.43333000000001</c:v>
                </c:pt>
                <c:pt idx="10214">
                  <c:v>340.46667000000002</c:v>
                </c:pt>
                <c:pt idx="10215">
                  <c:v>340.5</c:v>
                </c:pt>
                <c:pt idx="10216">
                  <c:v>340.53332999999998</c:v>
                </c:pt>
                <c:pt idx="10217">
                  <c:v>340.56666999999999</c:v>
                </c:pt>
                <c:pt idx="10218">
                  <c:v>340.6</c:v>
                </c:pt>
                <c:pt idx="10219">
                  <c:v>340.63333</c:v>
                </c:pt>
                <c:pt idx="10220">
                  <c:v>340.66667000000001</c:v>
                </c:pt>
                <c:pt idx="10221">
                  <c:v>340.7</c:v>
                </c:pt>
                <c:pt idx="10222">
                  <c:v>340.73333000000002</c:v>
                </c:pt>
                <c:pt idx="10223">
                  <c:v>340.76666999999998</c:v>
                </c:pt>
                <c:pt idx="10224">
                  <c:v>340.8</c:v>
                </c:pt>
                <c:pt idx="10225">
                  <c:v>340.83332999999999</c:v>
                </c:pt>
                <c:pt idx="10226">
                  <c:v>340.86667</c:v>
                </c:pt>
                <c:pt idx="10227">
                  <c:v>340.9</c:v>
                </c:pt>
                <c:pt idx="10228">
                  <c:v>340.93333000000001</c:v>
                </c:pt>
                <c:pt idx="10229">
                  <c:v>340.96667000000002</c:v>
                </c:pt>
                <c:pt idx="10230">
                  <c:v>341</c:v>
                </c:pt>
                <c:pt idx="10231">
                  <c:v>341.03332999999998</c:v>
                </c:pt>
                <c:pt idx="10232">
                  <c:v>341.06666999999999</c:v>
                </c:pt>
                <c:pt idx="10233">
                  <c:v>341.1</c:v>
                </c:pt>
                <c:pt idx="10234">
                  <c:v>341.13333</c:v>
                </c:pt>
                <c:pt idx="10235">
                  <c:v>341.16667000000001</c:v>
                </c:pt>
                <c:pt idx="10236">
                  <c:v>341.2</c:v>
                </c:pt>
                <c:pt idx="10237">
                  <c:v>341.23333000000002</c:v>
                </c:pt>
                <c:pt idx="10238">
                  <c:v>341.26666999999998</c:v>
                </c:pt>
                <c:pt idx="10239">
                  <c:v>341.3</c:v>
                </c:pt>
                <c:pt idx="10240">
                  <c:v>341.33332999999999</c:v>
                </c:pt>
                <c:pt idx="10241">
                  <c:v>341.36667</c:v>
                </c:pt>
                <c:pt idx="10242">
                  <c:v>341.4</c:v>
                </c:pt>
                <c:pt idx="10243">
                  <c:v>341.43333000000001</c:v>
                </c:pt>
                <c:pt idx="10244">
                  <c:v>341.46667000000002</c:v>
                </c:pt>
                <c:pt idx="10245">
                  <c:v>341.5</c:v>
                </c:pt>
                <c:pt idx="10246">
                  <c:v>341.53332999999998</c:v>
                </c:pt>
                <c:pt idx="10247">
                  <c:v>341.56666999999999</c:v>
                </c:pt>
                <c:pt idx="10248">
                  <c:v>341.6</c:v>
                </c:pt>
                <c:pt idx="10249">
                  <c:v>341.63333</c:v>
                </c:pt>
                <c:pt idx="10250">
                  <c:v>341.66667000000001</c:v>
                </c:pt>
                <c:pt idx="10251">
                  <c:v>341.7</c:v>
                </c:pt>
                <c:pt idx="10252">
                  <c:v>341.73333000000002</c:v>
                </c:pt>
                <c:pt idx="10253">
                  <c:v>341.76666999999998</c:v>
                </c:pt>
                <c:pt idx="10254">
                  <c:v>341.8</c:v>
                </c:pt>
                <c:pt idx="10255">
                  <c:v>341.83332999999999</c:v>
                </c:pt>
                <c:pt idx="10256">
                  <c:v>341.86667</c:v>
                </c:pt>
                <c:pt idx="10257">
                  <c:v>341.9</c:v>
                </c:pt>
                <c:pt idx="10258">
                  <c:v>341.93333000000001</c:v>
                </c:pt>
                <c:pt idx="10259">
                  <c:v>341.96667000000002</c:v>
                </c:pt>
                <c:pt idx="10260">
                  <c:v>342</c:v>
                </c:pt>
                <c:pt idx="10261">
                  <c:v>342.03332999999998</c:v>
                </c:pt>
                <c:pt idx="10262">
                  <c:v>342.06666999999999</c:v>
                </c:pt>
                <c:pt idx="10263">
                  <c:v>342.1</c:v>
                </c:pt>
                <c:pt idx="10264">
                  <c:v>342.13333</c:v>
                </c:pt>
                <c:pt idx="10265">
                  <c:v>342.16667000000001</c:v>
                </c:pt>
                <c:pt idx="10266">
                  <c:v>342.2</c:v>
                </c:pt>
                <c:pt idx="10267">
                  <c:v>342.23333000000002</c:v>
                </c:pt>
                <c:pt idx="10268">
                  <c:v>342.26666999999998</c:v>
                </c:pt>
                <c:pt idx="10269">
                  <c:v>342.3</c:v>
                </c:pt>
                <c:pt idx="10270">
                  <c:v>342.33332999999999</c:v>
                </c:pt>
                <c:pt idx="10271">
                  <c:v>342.36667</c:v>
                </c:pt>
                <c:pt idx="10272">
                  <c:v>342.4</c:v>
                </c:pt>
                <c:pt idx="10273">
                  <c:v>342.43333000000001</c:v>
                </c:pt>
                <c:pt idx="10274">
                  <c:v>342.46667000000002</c:v>
                </c:pt>
                <c:pt idx="10275">
                  <c:v>342.5</c:v>
                </c:pt>
                <c:pt idx="10276">
                  <c:v>342.53332999999998</c:v>
                </c:pt>
                <c:pt idx="10277">
                  <c:v>342.56666999999999</c:v>
                </c:pt>
                <c:pt idx="10278">
                  <c:v>342.6</c:v>
                </c:pt>
                <c:pt idx="10279">
                  <c:v>342.63333</c:v>
                </c:pt>
                <c:pt idx="10280">
                  <c:v>342.66667000000001</c:v>
                </c:pt>
                <c:pt idx="10281">
                  <c:v>342.7</c:v>
                </c:pt>
                <c:pt idx="10282">
                  <c:v>342.73333000000002</c:v>
                </c:pt>
                <c:pt idx="10283">
                  <c:v>342.76666999999998</c:v>
                </c:pt>
                <c:pt idx="10284">
                  <c:v>342.8</c:v>
                </c:pt>
                <c:pt idx="10285">
                  <c:v>342.83332999999999</c:v>
                </c:pt>
                <c:pt idx="10286">
                  <c:v>342.86667</c:v>
                </c:pt>
                <c:pt idx="10287">
                  <c:v>342.9</c:v>
                </c:pt>
                <c:pt idx="10288">
                  <c:v>342.93333000000001</c:v>
                </c:pt>
                <c:pt idx="10289">
                  <c:v>342.96667000000002</c:v>
                </c:pt>
                <c:pt idx="10290">
                  <c:v>343</c:v>
                </c:pt>
                <c:pt idx="10291">
                  <c:v>343.03332999999998</c:v>
                </c:pt>
                <c:pt idx="10292">
                  <c:v>343.06666999999999</c:v>
                </c:pt>
                <c:pt idx="10293">
                  <c:v>343.1</c:v>
                </c:pt>
                <c:pt idx="10294">
                  <c:v>343.13333</c:v>
                </c:pt>
                <c:pt idx="10295">
                  <c:v>343.16667000000001</c:v>
                </c:pt>
                <c:pt idx="10296">
                  <c:v>343.2</c:v>
                </c:pt>
                <c:pt idx="10297">
                  <c:v>343.23333000000002</c:v>
                </c:pt>
                <c:pt idx="10298">
                  <c:v>343.26666999999998</c:v>
                </c:pt>
                <c:pt idx="10299">
                  <c:v>343.3</c:v>
                </c:pt>
                <c:pt idx="10300">
                  <c:v>343.33332999999999</c:v>
                </c:pt>
                <c:pt idx="10301">
                  <c:v>343.36667</c:v>
                </c:pt>
                <c:pt idx="10302">
                  <c:v>343.4</c:v>
                </c:pt>
                <c:pt idx="10303">
                  <c:v>343.43333000000001</c:v>
                </c:pt>
                <c:pt idx="10304">
                  <c:v>343.46667000000002</c:v>
                </c:pt>
                <c:pt idx="10305">
                  <c:v>343.5</c:v>
                </c:pt>
                <c:pt idx="10306">
                  <c:v>343.53332999999998</c:v>
                </c:pt>
                <c:pt idx="10307">
                  <c:v>343.56666999999999</c:v>
                </c:pt>
                <c:pt idx="10308">
                  <c:v>343.6</c:v>
                </c:pt>
                <c:pt idx="10309">
                  <c:v>343.63333</c:v>
                </c:pt>
                <c:pt idx="10310">
                  <c:v>343.66667000000001</c:v>
                </c:pt>
                <c:pt idx="10311">
                  <c:v>343.7</c:v>
                </c:pt>
                <c:pt idx="10312">
                  <c:v>343.73333000000002</c:v>
                </c:pt>
                <c:pt idx="10313">
                  <c:v>343.76666999999998</c:v>
                </c:pt>
                <c:pt idx="10314">
                  <c:v>343.8</c:v>
                </c:pt>
                <c:pt idx="10315">
                  <c:v>343.83332999999999</c:v>
                </c:pt>
                <c:pt idx="10316">
                  <c:v>343.86667</c:v>
                </c:pt>
                <c:pt idx="10317">
                  <c:v>343.9</c:v>
                </c:pt>
                <c:pt idx="10318">
                  <c:v>343.93333000000001</c:v>
                </c:pt>
                <c:pt idx="10319">
                  <c:v>343.96667000000002</c:v>
                </c:pt>
                <c:pt idx="10320">
                  <c:v>344</c:v>
                </c:pt>
                <c:pt idx="10321">
                  <c:v>344.03332999999998</c:v>
                </c:pt>
                <c:pt idx="10322">
                  <c:v>344.06666999999999</c:v>
                </c:pt>
                <c:pt idx="10323">
                  <c:v>344.1</c:v>
                </c:pt>
                <c:pt idx="10324">
                  <c:v>344.13333</c:v>
                </c:pt>
                <c:pt idx="10325">
                  <c:v>344.16667000000001</c:v>
                </c:pt>
                <c:pt idx="10326">
                  <c:v>344.2</c:v>
                </c:pt>
                <c:pt idx="10327">
                  <c:v>344.23333000000002</c:v>
                </c:pt>
                <c:pt idx="10328">
                  <c:v>344.26666999999998</c:v>
                </c:pt>
                <c:pt idx="10329">
                  <c:v>344.3</c:v>
                </c:pt>
                <c:pt idx="10330">
                  <c:v>344.33332999999999</c:v>
                </c:pt>
                <c:pt idx="10331">
                  <c:v>344.36667</c:v>
                </c:pt>
                <c:pt idx="10332">
                  <c:v>344.4</c:v>
                </c:pt>
                <c:pt idx="10333">
                  <c:v>344.43333000000001</c:v>
                </c:pt>
                <c:pt idx="10334">
                  <c:v>344.46667000000002</c:v>
                </c:pt>
                <c:pt idx="10335">
                  <c:v>344.5</c:v>
                </c:pt>
                <c:pt idx="10336">
                  <c:v>344.53332999999998</c:v>
                </c:pt>
                <c:pt idx="10337">
                  <c:v>344.56666999999999</c:v>
                </c:pt>
                <c:pt idx="10338">
                  <c:v>344.6</c:v>
                </c:pt>
                <c:pt idx="10339">
                  <c:v>344.63333</c:v>
                </c:pt>
                <c:pt idx="10340">
                  <c:v>344.66667000000001</c:v>
                </c:pt>
                <c:pt idx="10341">
                  <c:v>344.7</c:v>
                </c:pt>
                <c:pt idx="10342">
                  <c:v>344.73333000000002</c:v>
                </c:pt>
                <c:pt idx="10343">
                  <c:v>344.76666999999998</c:v>
                </c:pt>
                <c:pt idx="10344">
                  <c:v>344.8</c:v>
                </c:pt>
                <c:pt idx="10345">
                  <c:v>344.83332999999999</c:v>
                </c:pt>
                <c:pt idx="10346">
                  <c:v>344.86667</c:v>
                </c:pt>
                <c:pt idx="10347">
                  <c:v>344.9</c:v>
                </c:pt>
                <c:pt idx="10348">
                  <c:v>344.93333000000001</c:v>
                </c:pt>
                <c:pt idx="10349">
                  <c:v>344.96667000000002</c:v>
                </c:pt>
                <c:pt idx="10350">
                  <c:v>345</c:v>
                </c:pt>
                <c:pt idx="10351">
                  <c:v>345.03332999999998</c:v>
                </c:pt>
                <c:pt idx="10352">
                  <c:v>345.06666999999999</c:v>
                </c:pt>
                <c:pt idx="10353">
                  <c:v>345.1</c:v>
                </c:pt>
                <c:pt idx="10354">
                  <c:v>345.13333</c:v>
                </c:pt>
                <c:pt idx="10355">
                  <c:v>345.16667000000001</c:v>
                </c:pt>
                <c:pt idx="10356">
                  <c:v>345.2</c:v>
                </c:pt>
                <c:pt idx="10357">
                  <c:v>345.23333000000002</c:v>
                </c:pt>
                <c:pt idx="10358">
                  <c:v>345.26666999999998</c:v>
                </c:pt>
                <c:pt idx="10359">
                  <c:v>345.3</c:v>
                </c:pt>
                <c:pt idx="10360">
                  <c:v>345.33332999999999</c:v>
                </c:pt>
                <c:pt idx="10361">
                  <c:v>345.36667</c:v>
                </c:pt>
                <c:pt idx="10362">
                  <c:v>345.4</c:v>
                </c:pt>
                <c:pt idx="10363">
                  <c:v>345.43333000000001</c:v>
                </c:pt>
                <c:pt idx="10364">
                  <c:v>345.46667000000002</c:v>
                </c:pt>
                <c:pt idx="10365">
                  <c:v>345.5</c:v>
                </c:pt>
                <c:pt idx="10366">
                  <c:v>345.53332999999998</c:v>
                </c:pt>
                <c:pt idx="10367">
                  <c:v>345.56666999999999</c:v>
                </c:pt>
                <c:pt idx="10368">
                  <c:v>345.6</c:v>
                </c:pt>
                <c:pt idx="10369">
                  <c:v>345.63333</c:v>
                </c:pt>
                <c:pt idx="10370">
                  <c:v>345.66667000000001</c:v>
                </c:pt>
                <c:pt idx="10371">
                  <c:v>345.7</c:v>
                </c:pt>
                <c:pt idx="10372">
                  <c:v>345.73333000000002</c:v>
                </c:pt>
                <c:pt idx="10373">
                  <c:v>345.76666999999998</c:v>
                </c:pt>
                <c:pt idx="10374">
                  <c:v>345.8</c:v>
                </c:pt>
                <c:pt idx="10375">
                  <c:v>345.83332999999999</c:v>
                </c:pt>
                <c:pt idx="10376">
                  <c:v>345.86667</c:v>
                </c:pt>
                <c:pt idx="10377">
                  <c:v>345.9</c:v>
                </c:pt>
                <c:pt idx="10378">
                  <c:v>345.93333000000001</c:v>
                </c:pt>
                <c:pt idx="10379">
                  <c:v>345.96667000000002</c:v>
                </c:pt>
                <c:pt idx="10380">
                  <c:v>346</c:v>
                </c:pt>
                <c:pt idx="10381">
                  <c:v>346.03332999999998</c:v>
                </c:pt>
                <c:pt idx="10382">
                  <c:v>346.06666999999999</c:v>
                </c:pt>
                <c:pt idx="10383">
                  <c:v>346.1</c:v>
                </c:pt>
                <c:pt idx="10384">
                  <c:v>346.13333</c:v>
                </c:pt>
                <c:pt idx="10385">
                  <c:v>346.16667000000001</c:v>
                </c:pt>
                <c:pt idx="10386">
                  <c:v>346.2</c:v>
                </c:pt>
                <c:pt idx="10387">
                  <c:v>346.23333000000002</c:v>
                </c:pt>
                <c:pt idx="10388">
                  <c:v>346.26666999999998</c:v>
                </c:pt>
                <c:pt idx="10389">
                  <c:v>346.3</c:v>
                </c:pt>
                <c:pt idx="10390">
                  <c:v>346.33332999999999</c:v>
                </c:pt>
                <c:pt idx="10391">
                  <c:v>346.36667</c:v>
                </c:pt>
                <c:pt idx="10392">
                  <c:v>346.4</c:v>
                </c:pt>
                <c:pt idx="10393">
                  <c:v>346.43333000000001</c:v>
                </c:pt>
                <c:pt idx="10394">
                  <c:v>346.46667000000002</c:v>
                </c:pt>
                <c:pt idx="10395">
                  <c:v>346.5</c:v>
                </c:pt>
                <c:pt idx="10396">
                  <c:v>346.53332999999998</c:v>
                </c:pt>
                <c:pt idx="10397">
                  <c:v>346.56666999999999</c:v>
                </c:pt>
                <c:pt idx="10398">
                  <c:v>346.6</c:v>
                </c:pt>
                <c:pt idx="10399">
                  <c:v>346.63333</c:v>
                </c:pt>
                <c:pt idx="10400">
                  <c:v>346.66667000000001</c:v>
                </c:pt>
                <c:pt idx="10401">
                  <c:v>346.7</c:v>
                </c:pt>
                <c:pt idx="10402">
                  <c:v>346.73333000000002</c:v>
                </c:pt>
                <c:pt idx="10403">
                  <c:v>346.76666999999998</c:v>
                </c:pt>
                <c:pt idx="10404">
                  <c:v>346.8</c:v>
                </c:pt>
                <c:pt idx="10405">
                  <c:v>346.83332999999999</c:v>
                </c:pt>
                <c:pt idx="10406">
                  <c:v>346.86667</c:v>
                </c:pt>
                <c:pt idx="10407">
                  <c:v>346.9</c:v>
                </c:pt>
                <c:pt idx="10408">
                  <c:v>346.93333000000001</c:v>
                </c:pt>
                <c:pt idx="10409">
                  <c:v>346.96667000000002</c:v>
                </c:pt>
                <c:pt idx="10410">
                  <c:v>347</c:v>
                </c:pt>
                <c:pt idx="10411">
                  <c:v>347.03332999999998</c:v>
                </c:pt>
                <c:pt idx="10412">
                  <c:v>347.06666999999999</c:v>
                </c:pt>
                <c:pt idx="10413">
                  <c:v>347.1</c:v>
                </c:pt>
                <c:pt idx="10414">
                  <c:v>347.13333</c:v>
                </c:pt>
                <c:pt idx="10415">
                  <c:v>347.16667000000001</c:v>
                </c:pt>
                <c:pt idx="10416">
                  <c:v>347.2</c:v>
                </c:pt>
                <c:pt idx="10417">
                  <c:v>347.23333000000002</c:v>
                </c:pt>
                <c:pt idx="10418">
                  <c:v>347.26666999999998</c:v>
                </c:pt>
                <c:pt idx="10419">
                  <c:v>347.3</c:v>
                </c:pt>
                <c:pt idx="10420">
                  <c:v>347.33332999999999</c:v>
                </c:pt>
                <c:pt idx="10421">
                  <c:v>347.36667</c:v>
                </c:pt>
                <c:pt idx="10422">
                  <c:v>347.4</c:v>
                </c:pt>
                <c:pt idx="10423">
                  <c:v>347.43333000000001</c:v>
                </c:pt>
                <c:pt idx="10424">
                  <c:v>347.46667000000002</c:v>
                </c:pt>
                <c:pt idx="10425">
                  <c:v>347.5</c:v>
                </c:pt>
                <c:pt idx="10426">
                  <c:v>347.53332999999998</c:v>
                </c:pt>
                <c:pt idx="10427">
                  <c:v>347.56666999999999</c:v>
                </c:pt>
                <c:pt idx="10428">
                  <c:v>347.6</c:v>
                </c:pt>
                <c:pt idx="10429">
                  <c:v>347.63333</c:v>
                </c:pt>
                <c:pt idx="10430">
                  <c:v>347.66667000000001</c:v>
                </c:pt>
                <c:pt idx="10431">
                  <c:v>347.7</c:v>
                </c:pt>
                <c:pt idx="10432">
                  <c:v>347.73333000000002</c:v>
                </c:pt>
                <c:pt idx="10433">
                  <c:v>347.76666999999998</c:v>
                </c:pt>
                <c:pt idx="10434">
                  <c:v>347.8</c:v>
                </c:pt>
                <c:pt idx="10435">
                  <c:v>347.83332999999999</c:v>
                </c:pt>
                <c:pt idx="10436">
                  <c:v>347.86667</c:v>
                </c:pt>
                <c:pt idx="10437">
                  <c:v>347.9</c:v>
                </c:pt>
                <c:pt idx="10438">
                  <c:v>347.93333000000001</c:v>
                </c:pt>
                <c:pt idx="10439">
                  <c:v>347.96667000000002</c:v>
                </c:pt>
                <c:pt idx="10440">
                  <c:v>348</c:v>
                </c:pt>
                <c:pt idx="10441">
                  <c:v>348.03332999999998</c:v>
                </c:pt>
                <c:pt idx="10442">
                  <c:v>348.06666999999999</c:v>
                </c:pt>
                <c:pt idx="10443">
                  <c:v>348.1</c:v>
                </c:pt>
                <c:pt idx="10444">
                  <c:v>348.13333</c:v>
                </c:pt>
                <c:pt idx="10445">
                  <c:v>348.16667000000001</c:v>
                </c:pt>
                <c:pt idx="10446">
                  <c:v>348.2</c:v>
                </c:pt>
                <c:pt idx="10447">
                  <c:v>348.23333000000002</c:v>
                </c:pt>
                <c:pt idx="10448">
                  <c:v>348.26666999999998</c:v>
                </c:pt>
                <c:pt idx="10449">
                  <c:v>348.3</c:v>
                </c:pt>
                <c:pt idx="10450">
                  <c:v>348.33332999999999</c:v>
                </c:pt>
                <c:pt idx="10451">
                  <c:v>348.36667</c:v>
                </c:pt>
                <c:pt idx="10452">
                  <c:v>348.4</c:v>
                </c:pt>
                <c:pt idx="10453">
                  <c:v>348.43333000000001</c:v>
                </c:pt>
                <c:pt idx="10454">
                  <c:v>348.46667000000002</c:v>
                </c:pt>
                <c:pt idx="10455">
                  <c:v>348.5</c:v>
                </c:pt>
                <c:pt idx="10456">
                  <c:v>348.53332999999998</c:v>
                </c:pt>
                <c:pt idx="10457">
                  <c:v>348.56666999999999</c:v>
                </c:pt>
                <c:pt idx="10458">
                  <c:v>348.6</c:v>
                </c:pt>
                <c:pt idx="10459">
                  <c:v>348.63333</c:v>
                </c:pt>
                <c:pt idx="10460">
                  <c:v>348.66667000000001</c:v>
                </c:pt>
                <c:pt idx="10461">
                  <c:v>348.7</c:v>
                </c:pt>
                <c:pt idx="10462">
                  <c:v>348.73333000000002</c:v>
                </c:pt>
                <c:pt idx="10463">
                  <c:v>348.76666999999998</c:v>
                </c:pt>
                <c:pt idx="10464">
                  <c:v>348.8</c:v>
                </c:pt>
                <c:pt idx="10465">
                  <c:v>348.83332999999999</c:v>
                </c:pt>
                <c:pt idx="10466">
                  <c:v>348.86667</c:v>
                </c:pt>
                <c:pt idx="10467">
                  <c:v>348.9</c:v>
                </c:pt>
                <c:pt idx="10468">
                  <c:v>348.93333000000001</c:v>
                </c:pt>
                <c:pt idx="10469">
                  <c:v>348.96667000000002</c:v>
                </c:pt>
                <c:pt idx="10470">
                  <c:v>349</c:v>
                </c:pt>
                <c:pt idx="10471">
                  <c:v>349.03332999999998</c:v>
                </c:pt>
                <c:pt idx="10472">
                  <c:v>349.06666999999999</c:v>
                </c:pt>
                <c:pt idx="10473">
                  <c:v>349.1</c:v>
                </c:pt>
                <c:pt idx="10474">
                  <c:v>349.13333</c:v>
                </c:pt>
                <c:pt idx="10475">
                  <c:v>349.16667000000001</c:v>
                </c:pt>
                <c:pt idx="10476">
                  <c:v>349.2</c:v>
                </c:pt>
                <c:pt idx="10477">
                  <c:v>349.23333000000002</c:v>
                </c:pt>
                <c:pt idx="10478">
                  <c:v>349.26666999999998</c:v>
                </c:pt>
                <c:pt idx="10479">
                  <c:v>349.3</c:v>
                </c:pt>
                <c:pt idx="10480">
                  <c:v>349.33332999999999</c:v>
                </c:pt>
                <c:pt idx="10481">
                  <c:v>349.36667</c:v>
                </c:pt>
                <c:pt idx="10482">
                  <c:v>349.4</c:v>
                </c:pt>
                <c:pt idx="10483">
                  <c:v>349.43333000000001</c:v>
                </c:pt>
                <c:pt idx="10484">
                  <c:v>349.46667000000002</c:v>
                </c:pt>
                <c:pt idx="10485">
                  <c:v>349.5</c:v>
                </c:pt>
                <c:pt idx="10486">
                  <c:v>349.53332999999998</c:v>
                </c:pt>
                <c:pt idx="10487">
                  <c:v>349.56666999999999</c:v>
                </c:pt>
                <c:pt idx="10488">
                  <c:v>349.6</c:v>
                </c:pt>
                <c:pt idx="10489">
                  <c:v>349.63333</c:v>
                </c:pt>
                <c:pt idx="10490">
                  <c:v>349.66667000000001</c:v>
                </c:pt>
                <c:pt idx="10491">
                  <c:v>349.7</c:v>
                </c:pt>
                <c:pt idx="10492">
                  <c:v>349.73333000000002</c:v>
                </c:pt>
                <c:pt idx="10493">
                  <c:v>349.76666999999998</c:v>
                </c:pt>
                <c:pt idx="10494">
                  <c:v>349.8</c:v>
                </c:pt>
                <c:pt idx="10495">
                  <c:v>349.83332999999999</c:v>
                </c:pt>
                <c:pt idx="10496">
                  <c:v>349.86667</c:v>
                </c:pt>
                <c:pt idx="10497">
                  <c:v>349.9</c:v>
                </c:pt>
                <c:pt idx="10498">
                  <c:v>349.93333000000001</c:v>
                </c:pt>
                <c:pt idx="10499">
                  <c:v>349.96667000000002</c:v>
                </c:pt>
                <c:pt idx="10500">
                  <c:v>350</c:v>
                </c:pt>
                <c:pt idx="10501">
                  <c:v>350.03332999999998</c:v>
                </c:pt>
                <c:pt idx="10502">
                  <c:v>350.06666999999999</c:v>
                </c:pt>
                <c:pt idx="10503">
                  <c:v>350.1</c:v>
                </c:pt>
                <c:pt idx="10504">
                  <c:v>350.13333</c:v>
                </c:pt>
                <c:pt idx="10505">
                  <c:v>350.16667000000001</c:v>
                </c:pt>
                <c:pt idx="10506">
                  <c:v>350.2</c:v>
                </c:pt>
                <c:pt idx="10507">
                  <c:v>350.23333000000002</c:v>
                </c:pt>
                <c:pt idx="10508">
                  <c:v>350.26666999999998</c:v>
                </c:pt>
                <c:pt idx="10509">
                  <c:v>350.3</c:v>
                </c:pt>
                <c:pt idx="10510">
                  <c:v>350.33332999999999</c:v>
                </c:pt>
                <c:pt idx="10511">
                  <c:v>350.36667</c:v>
                </c:pt>
                <c:pt idx="10512">
                  <c:v>350.4</c:v>
                </c:pt>
                <c:pt idx="10513">
                  <c:v>350.43333000000001</c:v>
                </c:pt>
                <c:pt idx="10514">
                  <c:v>350.46667000000002</c:v>
                </c:pt>
                <c:pt idx="10515">
                  <c:v>350.5</c:v>
                </c:pt>
                <c:pt idx="10516">
                  <c:v>350.53332999999998</c:v>
                </c:pt>
                <c:pt idx="10517">
                  <c:v>350.56666999999999</c:v>
                </c:pt>
                <c:pt idx="10518">
                  <c:v>350.6</c:v>
                </c:pt>
                <c:pt idx="10519">
                  <c:v>350.63333</c:v>
                </c:pt>
                <c:pt idx="10520">
                  <c:v>350.66667000000001</c:v>
                </c:pt>
                <c:pt idx="10521">
                  <c:v>350.7</c:v>
                </c:pt>
                <c:pt idx="10522">
                  <c:v>350.73333000000002</c:v>
                </c:pt>
                <c:pt idx="10523">
                  <c:v>350.76666999999998</c:v>
                </c:pt>
                <c:pt idx="10524">
                  <c:v>350.8</c:v>
                </c:pt>
                <c:pt idx="10525">
                  <c:v>350.83332999999999</c:v>
                </c:pt>
                <c:pt idx="10526">
                  <c:v>350.86667</c:v>
                </c:pt>
                <c:pt idx="10527">
                  <c:v>350.9</c:v>
                </c:pt>
                <c:pt idx="10528">
                  <c:v>350.93333000000001</c:v>
                </c:pt>
                <c:pt idx="10529">
                  <c:v>350.96667000000002</c:v>
                </c:pt>
                <c:pt idx="10530">
                  <c:v>351</c:v>
                </c:pt>
                <c:pt idx="10531">
                  <c:v>351.03332999999998</c:v>
                </c:pt>
                <c:pt idx="10532">
                  <c:v>351.06666999999999</c:v>
                </c:pt>
                <c:pt idx="10533">
                  <c:v>351.1</c:v>
                </c:pt>
                <c:pt idx="10534">
                  <c:v>351.13333</c:v>
                </c:pt>
                <c:pt idx="10535">
                  <c:v>351.16667000000001</c:v>
                </c:pt>
                <c:pt idx="10536">
                  <c:v>351.2</c:v>
                </c:pt>
                <c:pt idx="10537">
                  <c:v>351.23333000000002</c:v>
                </c:pt>
                <c:pt idx="10538">
                  <c:v>351.26666999999998</c:v>
                </c:pt>
                <c:pt idx="10539">
                  <c:v>351.3</c:v>
                </c:pt>
                <c:pt idx="10540">
                  <c:v>351.33332999999999</c:v>
                </c:pt>
                <c:pt idx="10541">
                  <c:v>351.36667</c:v>
                </c:pt>
                <c:pt idx="10542">
                  <c:v>351.4</c:v>
                </c:pt>
                <c:pt idx="10543">
                  <c:v>351.43333000000001</c:v>
                </c:pt>
                <c:pt idx="10544">
                  <c:v>351.46667000000002</c:v>
                </c:pt>
                <c:pt idx="10545">
                  <c:v>351.5</c:v>
                </c:pt>
                <c:pt idx="10546">
                  <c:v>351.53332999999998</c:v>
                </c:pt>
                <c:pt idx="10547">
                  <c:v>351.56666999999999</c:v>
                </c:pt>
                <c:pt idx="10548">
                  <c:v>351.6</c:v>
                </c:pt>
                <c:pt idx="10549">
                  <c:v>351.63333</c:v>
                </c:pt>
                <c:pt idx="10550">
                  <c:v>351.66667000000001</c:v>
                </c:pt>
                <c:pt idx="10551">
                  <c:v>351.7</c:v>
                </c:pt>
                <c:pt idx="10552">
                  <c:v>351.73333000000002</c:v>
                </c:pt>
                <c:pt idx="10553">
                  <c:v>351.76666999999998</c:v>
                </c:pt>
                <c:pt idx="10554">
                  <c:v>351.8</c:v>
                </c:pt>
                <c:pt idx="10555">
                  <c:v>351.83332999999999</c:v>
                </c:pt>
                <c:pt idx="10556">
                  <c:v>351.86667</c:v>
                </c:pt>
                <c:pt idx="10557">
                  <c:v>351.9</c:v>
                </c:pt>
                <c:pt idx="10558">
                  <c:v>351.93333000000001</c:v>
                </c:pt>
                <c:pt idx="10559">
                  <c:v>351.96667000000002</c:v>
                </c:pt>
                <c:pt idx="10560">
                  <c:v>352</c:v>
                </c:pt>
                <c:pt idx="10561">
                  <c:v>352.03332999999998</c:v>
                </c:pt>
                <c:pt idx="10562">
                  <c:v>352.06666999999999</c:v>
                </c:pt>
                <c:pt idx="10563">
                  <c:v>352.1</c:v>
                </c:pt>
                <c:pt idx="10564">
                  <c:v>352.13333</c:v>
                </c:pt>
                <c:pt idx="10565">
                  <c:v>352.16667000000001</c:v>
                </c:pt>
                <c:pt idx="10566">
                  <c:v>352.2</c:v>
                </c:pt>
                <c:pt idx="10567">
                  <c:v>352.23333000000002</c:v>
                </c:pt>
                <c:pt idx="10568">
                  <c:v>352.26666999999998</c:v>
                </c:pt>
                <c:pt idx="10569">
                  <c:v>352.3</c:v>
                </c:pt>
                <c:pt idx="10570">
                  <c:v>352.33332999999999</c:v>
                </c:pt>
                <c:pt idx="10571">
                  <c:v>352.36667</c:v>
                </c:pt>
                <c:pt idx="10572">
                  <c:v>352.4</c:v>
                </c:pt>
                <c:pt idx="10573">
                  <c:v>352.43333000000001</c:v>
                </c:pt>
                <c:pt idx="10574">
                  <c:v>352.46667000000002</c:v>
                </c:pt>
                <c:pt idx="10575">
                  <c:v>352.5</c:v>
                </c:pt>
                <c:pt idx="10576">
                  <c:v>352.53332999999998</c:v>
                </c:pt>
                <c:pt idx="10577">
                  <c:v>352.56666999999999</c:v>
                </c:pt>
                <c:pt idx="10578">
                  <c:v>352.6</c:v>
                </c:pt>
                <c:pt idx="10579">
                  <c:v>352.63333</c:v>
                </c:pt>
                <c:pt idx="10580">
                  <c:v>352.66667000000001</c:v>
                </c:pt>
                <c:pt idx="10581">
                  <c:v>352.7</c:v>
                </c:pt>
                <c:pt idx="10582">
                  <c:v>352.73333000000002</c:v>
                </c:pt>
                <c:pt idx="10583">
                  <c:v>352.76666999999998</c:v>
                </c:pt>
                <c:pt idx="10584">
                  <c:v>352.8</c:v>
                </c:pt>
                <c:pt idx="10585">
                  <c:v>352.83332999999999</c:v>
                </c:pt>
                <c:pt idx="10586">
                  <c:v>352.86667</c:v>
                </c:pt>
                <c:pt idx="10587">
                  <c:v>352.9</c:v>
                </c:pt>
                <c:pt idx="10588">
                  <c:v>352.93333000000001</c:v>
                </c:pt>
                <c:pt idx="10589">
                  <c:v>352.96667000000002</c:v>
                </c:pt>
                <c:pt idx="10590">
                  <c:v>353</c:v>
                </c:pt>
                <c:pt idx="10591">
                  <c:v>353.03332999999998</c:v>
                </c:pt>
                <c:pt idx="10592">
                  <c:v>353.06666999999999</c:v>
                </c:pt>
                <c:pt idx="10593">
                  <c:v>353.1</c:v>
                </c:pt>
                <c:pt idx="10594">
                  <c:v>353.13333</c:v>
                </c:pt>
                <c:pt idx="10595">
                  <c:v>353.16667000000001</c:v>
                </c:pt>
                <c:pt idx="10596">
                  <c:v>353.2</c:v>
                </c:pt>
                <c:pt idx="10597">
                  <c:v>353.23333000000002</c:v>
                </c:pt>
                <c:pt idx="10598">
                  <c:v>353.26666999999998</c:v>
                </c:pt>
                <c:pt idx="10599">
                  <c:v>353.3</c:v>
                </c:pt>
                <c:pt idx="10600">
                  <c:v>353.33332999999999</c:v>
                </c:pt>
                <c:pt idx="10601">
                  <c:v>353.36667</c:v>
                </c:pt>
                <c:pt idx="10602">
                  <c:v>353.4</c:v>
                </c:pt>
                <c:pt idx="10603">
                  <c:v>353.43333000000001</c:v>
                </c:pt>
                <c:pt idx="10604">
                  <c:v>353.46667000000002</c:v>
                </c:pt>
                <c:pt idx="10605">
                  <c:v>353.5</c:v>
                </c:pt>
                <c:pt idx="10606">
                  <c:v>353.53332999999998</c:v>
                </c:pt>
                <c:pt idx="10607">
                  <c:v>353.56666999999999</c:v>
                </c:pt>
                <c:pt idx="10608">
                  <c:v>353.6</c:v>
                </c:pt>
                <c:pt idx="10609">
                  <c:v>353.63333</c:v>
                </c:pt>
                <c:pt idx="10610">
                  <c:v>353.66667000000001</c:v>
                </c:pt>
                <c:pt idx="10611">
                  <c:v>353.7</c:v>
                </c:pt>
                <c:pt idx="10612">
                  <c:v>353.73333000000002</c:v>
                </c:pt>
                <c:pt idx="10613">
                  <c:v>353.76666999999998</c:v>
                </c:pt>
                <c:pt idx="10614">
                  <c:v>353.8</c:v>
                </c:pt>
                <c:pt idx="10615">
                  <c:v>353.83332999999999</c:v>
                </c:pt>
                <c:pt idx="10616">
                  <c:v>353.86667</c:v>
                </c:pt>
                <c:pt idx="10617">
                  <c:v>353.9</c:v>
                </c:pt>
                <c:pt idx="10618">
                  <c:v>353.93333000000001</c:v>
                </c:pt>
                <c:pt idx="10619">
                  <c:v>353.96667000000002</c:v>
                </c:pt>
                <c:pt idx="10620">
                  <c:v>354</c:v>
                </c:pt>
                <c:pt idx="10621">
                  <c:v>354.03332999999998</c:v>
                </c:pt>
                <c:pt idx="10622">
                  <c:v>354.06666999999999</c:v>
                </c:pt>
                <c:pt idx="10623">
                  <c:v>354.1</c:v>
                </c:pt>
                <c:pt idx="10624">
                  <c:v>354.13333</c:v>
                </c:pt>
                <c:pt idx="10625">
                  <c:v>354.16667000000001</c:v>
                </c:pt>
                <c:pt idx="10626">
                  <c:v>354.2</c:v>
                </c:pt>
                <c:pt idx="10627">
                  <c:v>354.23333000000002</c:v>
                </c:pt>
                <c:pt idx="10628">
                  <c:v>354.26666999999998</c:v>
                </c:pt>
                <c:pt idx="10629">
                  <c:v>354.3</c:v>
                </c:pt>
                <c:pt idx="10630">
                  <c:v>354.33332999999999</c:v>
                </c:pt>
                <c:pt idx="10631">
                  <c:v>354.36667</c:v>
                </c:pt>
                <c:pt idx="10632">
                  <c:v>354.4</c:v>
                </c:pt>
                <c:pt idx="10633">
                  <c:v>354.43333000000001</c:v>
                </c:pt>
                <c:pt idx="10634">
                  <c:v>354.46667000000002</c:v>
                </c:pt>
                <c:pt idx="10635">
                  <c:v>354.5</c:v>
                </c:pt>
                <c:pt idx="10636">
                  <c:v>354.53332999999998</c:v>
                </c:pt>
                <c:pt idx="10637">
                  <c:v>354.56666999999999</c:v>
                </c:pt>
                <c:pt idx="10638">
                  <c:v>354.6</c:v>
                </c:pt>
                <c:pt idx="10639">
                  <c:v>354.63333</c:v>
                </c:pt>
                <c:pt idx="10640">
                  <c:v>354.66667000000001</c:v>
                </c:pt>
                <c:pt idx="10641">
                  <c:v>354.7</c:v>
                </c:pt>
                <c:pt idx="10642">
                  <c:v>354.73333000000002</c:v>
                </c:pt>
                <c:pt idx="10643">
                  <c:v>354.76666999999998</c:v>
                </c:pt>
                <c:pt idx="10644">
                  <c:v>354.8</c:v>
                </c:pt>
                <c:pt idx="10645">
                  <c:v>354.83332999999999</c:v>
                </c:pt>
                <c:pt idx="10646">
                  <c:v>354.86667</c:v>
                </c:pt>
                <c:pt idx="10647">
                  <c:v>354.9</c:v>
                </c:pt>
                <c:pt idx="10648">
                  <c:v>354.93333000000001</c:v>
                </c:pt>
                <c:pt idx="10649">
                  <c:v>354.96667000000002</c:v>
                </c:pt>
                <c:pt idx="10650">
                  <c:v>355</c:v>
                </c:pt>
                <c:pt idx="10651">
                  <c:v>355.03332999999998</c:v>
                </c:pt>
                <c:pt idx="10652">
                  <c:v>355.06666999999999</c:v>
                </c:pt>
                <c:pt idx="10653">
                  <c:v>355.1</c:v>
                </c:pt>
                <c:pt idx="10654">
                  <c:v>355.13333</c:v>
                </c:pt>
                <c:pt idx="10655">
                  <c:v>355.16667000000001</c:v>
                </c:pt>
                <c:pt idx="10656">
                  <c:v>355.2</c:v>
                </c:pt>
                <c:pt idx="10657">
                  <c:v>355.23333000000002</c:v>
                </c:pt>
                <c:pt idx="10658">
                  <c:v>355.26666999999998</c:v>
                </c:pt>
                <c:pt idx="10659">
                  <c:v>355.3</c:v>
                </c:pt>
                <c:pt idx="10660">
                  <c:v>355.33332999999999</c:v>
                </c:pt>
                <c:pt idx="10661">
                  <c:v>355.36667</c:v>
                </c:pt>
                <c:pt idx="10662">
                  <c:v>355.4</c:v>
                </c:pt>
                <c:pt idx="10663">
                  <c:v>355.43333000000001</c:v>
                </c:pt>
                <c:pt idx="10664">
                  <c:v>355.46667000000002</c:v>
                </c:pt>
                <c:pt idx="10665">
                  <c:v>355.5</c:v>
                </c:pt>
                <c:pt idx="10666">
                  <c:v>355.53332999999998</c:v>
                </c:pt>
                <c:pt idx="10667">
                  <c:v>355.56666999999999</c:v>
                </c:pt>
                <c:pt idx="10668">
                  <c:v>355.6</c:v>
                </c:pt>
                <c:pt idx="10669">
                  <c:v>355.63333</c:v>
                </c:pt>
                <c:pt idx="10670">
                  <c:v>355.66667000000001</c:v>
                </c:pt>
                <c:pt idx="10671">
                  <c:v>355.7</c:v>
                </c:pt>
                <c:pt idx="10672">
                  <c:v>355.73333000000002</c:v>
                </c:pt>
                <c:pt idx="10673">
                  <c:v>355.76666999999998</c:v>
                </c:pt>
                <c:pt idx="10674">
                  <c:v>355.8</c:v>
                </c:pt>
                <c:pt idx="10675">
                  <c:v>355.83332999999999</c:v>
                </c:pt>
                <c:pt idx="10676">
                  <c:v>355.86667</c:v>
                </c:pt>
                <c:pt idx="10677">
                  <c:v>355.9</c:v>
                </c:pt>
                <c:pt idx="10678">
                  <c:v>355.93333000000001</c:v>
                </c:pt>
                <c:pt idx="10679">
                  <c:v>355.96667000000002</c:v>
                </c:pt>
                <c:pt idx="10680">
                  <c:v>356</c:v>
                </c:pt>
                <c:pt idx="10681">
                  <c:v>356.03332999999998</c:v>
                </c:pt>
                <c:pt idx="10682">
                  <c:v>356.06666999999999</c:v>
                </c:pt>
                <c:pt idx="10683">
                  <c:v>356.1</c:v>
                </c:pt>
                <c:pt idx="10684">
                  <c:v>356.13333</c:v>
                </c:pt>
                <c:pt idx="10685">
                  <c:v>356.16667000000001</c:v>
                </c:pt>
                <c:pt idx="10686">
                  <c:v>356.2</c:v>
                </c:pt>
                <c:pt idx="10687">
                  <c:v>356.23333000000002</c:v>
                </c:pt>
                <c:pt idx="10688">
                  <c:v>356.26666999999998</c:v>
                </c:pt>
                <c:pt idx="10689">
                  <c:v>356.3</c:v>
                </c:pt>
                <c:pt idx="10690">
                  <c:v>356.33332999999999</c:v>
                </c:pt>
                <c:pt idx="10691">
                  <c:v>356.36667</c:v>
                </c:pt>
                <c:pt idx="10692">
                  <c:v>356.4</c:v>
                </c:pt>
                <c:pt idx="10693">
                  <c:v>356.43333000000001</c:v>
                </c:pt>
                <c:pt idx="10694">
                  <c:v>356.46667000000002</c:v>
                </c:pt>
                <c:pt idx="10695">
                  <c:v>356.5</c:v>
                </c:pt>
                <c:pt idx="10696">
                  <c:v>356.53332999999998</c:v>
                </c:pt>
                <c:pt idx="10697">
                  <c:v>356.56666999999999</c:v>
                </c:pt>
                <c:pt idx="10698">
                  <c:v>356.6</c:v>
                </c:pt>
                <c:pt idx="10699">
                  <c:v>356.63333</c:v>
                </c:pt>
                <c:pt idx="10700">
                  <c:v>356.66667000000001</c:v>
                </c:pt>
                <c:pt idx="10701">
                  <c:v>356.7</c:v>
                </c:pt>
                <c:pt idx="10702">
                  <c:v>356.73333000000002</c:v>
                </c:pt>
                <c:pt idx="10703">
                  <c:v>356.76666999999998</c:v>
                </c:pt>
                <c:pt idx="10704">
                  <c:v>356.8</c:v>
                </c:pt>
                <c:pt idx="10705">
                  <c:v>356.83332999999999</c:v>
                </c:pt>
                <c:pt idx="10706">
                  <c:v>356.86667</c:v>
                </c:pt>
                <c:pt idx="10707">
                  <c:v>356.9</c:v>
                </c:pt>
                <c:pt idx="10708">
                  <c:v>356.93333000000001</c:v>
                </c:pt>
                <c:pt idx="10709">
                  <c:v>356.96667000000002</c:v>
                </c:pt>
                <c:pt idx="10710">
                  <c:v>357</c:v>
                </c:pt>
                <c:pt idx="10711">
                  <c:v>357.03332999999998</c:v>
                </c:pt>
                <c:pt idx="10712">
                  <c:v>357.06666999999999</c:v>
                </c:pt>
                <c:pt idx="10713">
                  <c:v>357.1</c:v>
                </c:pt>
                <c:pt idx="10714">
                  <c:v>357.13333</c:v>
                </c:pt>
                <c:pt idx="10715">
                  <c:v>357.16667000000001</c:v>
                </c:pt>
                <c:pt idx="10716">
                  <c:v>357.2</c:v>
                </c:pt>
                <c:pt idx="10717">
                  <c:v>357.23333000000002</c:v>
                </c:pt>
                <c:pt idx="10718">
                  <c:v>357.26666999999998</c:v>
                </c:pt>
                <c:pt idx="10719">
                  <c:v>357.3</c:v>
                </c:pt>
                <c:pt idx="10720">
                  <c:v>357.33332999999999</c:v>
                </c:pt>
                <c:pt idx="10721">
                  <c:v>357.36667</c:v>
                </c:pt>
                <c:pt idx="10722">
                  <c:v>357.4</c:v>
                </c:pt>
                <c:pt idx="10723">
                  <c:v>357.43333000000001</c:v>
                </c:pt>
                <c:pt idx="10724">
                  <c:v>357.46667000000002</c:v>
                </c:pt>
                <c:pt idx="10725">
                  <c:v>357.5</c:v>
                </c:pt>
                <c:pt idx="10726">
                  <c:v>357.53332999999998</c:v>
                </c:pt>
                <c:pt idx="10727">
                  <c:v>357.56666999999999</c:v>
                </c:pt>
                <c:pt idx="10728">
                  <c:v>357.6</c:v>
                </c:pt>
                <c:pt idx="10729">
                  <c:v>357.63333</c:v>
                </c:pt>
                <c:pt idx="10730">
                  <c:v>357.66667000000001</c:v>
                </c:pt>
                <c:pt idx="10731">
                  <c:v>357.7</c:v>
                </c:pt>
                <c:pt idx="10732">
                  <c:v>357.73333000000002</c:v>
                </c:pt>
                <c:pt idx="10733">
                  <c:v>357.76666999999998</c:v>
                </c:pt>
                <c:pt idx="10734">
                  <c:v>357.8</c:v>
                </c:pt>
                <c:pt idx="10735">
                  <c:v>357.83332999999999</c:v>
                </c:pt>
                <c:pt idx="10736">
                  <c:v>357.86667</c:v>
                </c:pt>
                <c:pt idx="10737">
                  <c:v>357.9</c:v>
                </c:pt>
                <c:pt idx="10738">
                  <c:v>357.93333000000001</c:v>
                </c:pt>
                <c:pt idx="10739">
                  <c:v>357.96667000000002</c:v>
                </c:pt>
                <c:pt idx="10740">
                  <c:v>358</c:v>
                </c:pt>
                <c:pt idx="10741">
                  <c:v>358.03332999999998</c:v>
                </c:pt>
                <c:pt idx="10742">
                  <c:v>358.06666999999999</c:v>
                </c:pt>
                <c:pt idx="10743">
                  <c:v>358.1</c:v>
                </c:pt>
                <c:pt idx="10744">
                  <c:v>358.13333</c:v>
                </c:pt>
                <c:pt idx="10745">
                  <c:v>358.16667000000001</c:v>
                </c:pt>
                <c:pt idx="10746">
                  <c:v>358.2</c:v>
                </c:pt>
                <c:pt idx="10747">
                  <c:v>358.23333000000002</c:v>
                </c:pt>
                <c:pt idx="10748">
                  <c:v>358.26666999999998</c:v>
                </c:pt>
                <c:pt idx="10749">
                  <c:v>358.3</c:v>
                </c:pt>
                <c:pt idx="10750">
                  <c:v>358.33332999999999</c:v>
                </c:pt>
                <c:pt idx="10751">
                  <c:v>358.36667</c:v>
                </c:pt>
                <c:pt idx="10752">
                  <c:v>358.4</c:v>
                </c:pt>
                <c:pt idx="10753">
                  <c:v>358.43333000000001</c:v>
                </c:pt>
                <c:pt idx="10754">
                  <c:v>358.46667000000002</c:v>
                </c:pt>
                <c:pt idx="10755">
                  <c:v>358.5</c:v>
                </c:pt>
                <c:pt idx="10756">
                  <c:v>358.53332999999998</c:v>
                </c:pt>
                <c:pt idx="10757">
                  <c:v>358.56666999999999</c:v>
                </c:pt>
                <c:pt idx="10758">
                  <c:v>358.6</c:v>
                </c:pt>
                <c:pt idx="10759">
                  <c:v>358.63333</c:v>
                </c:pt>
                <c:pt idx="10760">
                  <c:v>358.66667000000001</c:v>
                </c:pt>
                <c:pt idx="10761">
                  <c:v>358.7</c:v>
                </c:pt>
                <c:pt idx="10762">
                  <c:v>358.73333000000002</c:v>
                </c:pt>
                <c:pt idx="10763">
                  <c:v>358.76666999999998</c:v>
                </c:pt>
                <c:pt idx="10764">
                  <c:v>358.8</c:v>
                </c:pt>
                <c:pt idx="10765">
                  <c:v>358.83332999999999</c:v>
                </c:pt>
                <c:pt idx="10766">
                  <c:v>358.86667</c:v>
                </c:pt>
                <c:pt idx="10767">
                  <c:v>358.9</c:v>
                </c:pt>
                <c:pt idx="10768">
                  <c:v>358.93333000000001</c:v>
                </c:pt>
                <c:pt idx="10769">
                  <c:v>358.96667000000002</c:v>
                </c:pt>
                <c:pt idx="10770">
                  <c:v>359</c:v>
                </c:pt>
                <c:pt idx="10771">
                  <c:v>359.03332999999998</c:v>
                </c:pt>
                <c:pt idx="10772">
                  <c:v>359.06666999999999</c:v>
                </c:pt>
                <c:pt idx="10773">
                  <c:v>359.1</c:v>
                </c:pt>
                <c:pt idx="10774">
                  <c:v>359.13333</c:v>
                </c:pt>
                <c:pt idx="10775">
                  <c:v>359.16667000000001</c:v>
                </c:pt>
                <c:pt idx="10776">
                  <c:v>359.2</c:v>
                </c:pt>
                <c:pt idx="10777">
                  <c:v>359.23333000000002</c:v>
                </c:pt>
                <c:pt idx="10778">
                  <c:v>359.26666999999998</c:v>
                </c:pt>
                <c:pt idx="10779">
                  <c:v>359.3</c:v>
                </c:pt>
                <c:pt idx="10780">
                  <c:v>359.33332999999999</c:v>
                </c:pt>
                <c:pt idx="10781">
                  <c:v>359.36667</c:v>
                </c:pt>
                <c:pt idx="10782">
                  <c:v>359.4</c:v>
                </c:pt>
                <c:pt idx="10783">
                  <c:v>359.43333000000001</c:v>
                </c:pt>
                <c:pt idx="10784">
                  <c:v>359.46667000000002</c:v>
                </c:pt>
                <c:pt idx="10785">
                  <c:v>359.5</c:v>
                </c:pt>
                <c:pt idx="10786">
                  <c:v>359.53332999999998</c:v>
                </c:pt>
                <c:pt idx="10787">
                  <c:v>359.56666999999999</c:v>
                </c:pt>
                <c:pt idx="10788">
                  <c:v>359.6</c:v>
                </c:pt>
                <c:pt idx="10789">
                  <c:v>359.63333</c:v>
                </c:pt>
                <c:pt idx="10790">
                  <c:v>359.66667000000001</c:v>
                </c:pt>
                <c:pt idx="10791">
                  <c:v>359.7</c:v>
                </c:pt>
                <c:pt idx="10792">
                  <c:v>359.73333000000002</c:v>
                </c:pt>
                <c:pt idx="10793">
                  <c:v>359.76666999999998</c:v>
                </c:pt>
                <c:pt idx="10794">
                  <c:v>359.8</c:v>
                </c:pt>
                <c:pt idx="10795">
                  <c:v>359.83332999999999</c:v>
                </c:pt>
                <c:pt idx="10796">
                  <c:v>359.86667</c:v>
                </c:pt>
                <c:pt idx="10797">
                  <c:v>359.9</c:v>
                </c:pt>
                <c:pt idx="10798">
                  <c:v>359.93333000000001</c:v>
                </c:pt>
                <c:pt idx="10799">
                  <c:v>359.96667000000002</c:v>
                </c:pt>
                <c:pt idx="10800">
                  <c:v>360</c:v>
                </c:pt>
                <c:pt idx="10801">
                  <c:v>360.03332999999998</c:v>
                </c:pt>
                <c:pt idx="10802">
                  <c:v>360.06666999999999</c:v>
                </c:pt>
                <c:pt idx="10803">
                  <c:v>360.1</c:v>
                </c:pt>
                <c:pt idx="10804">
                  <c:v>360.13333</c:v>
                </c:pt>
                <c:pt idx="10805">
                  <c:v>360.16667000000001</c:v>
                </c:pt>
                <c:pt idx="10806">
                  <c:v>360.2</c:v>
                </c:pt>
                <c:pt idx="10807">
                  <c:v>360.23333000000002</c:v>
                </c:pt>
                <c:pt idx="10808">
                  <c:v>360.26666999999998</c:v>
                </c:pt>
                <c:pt idx="10809">
                  <c:v>360.3</c:v>
                </c:pt>
                <c:pt idx="10810">
                  <c:v>360.33332999999999</c:v>
                </c:pt>
                <c:pt idx="10811">
                  <c:v>360.36667</c:v>
                </c:pt>
                <c:pt idx="10812">
                  <c:v>360.4</c:v>
                </c:pt>
                <c:pt idx="10813">
                  <c:v>360.43333000000001</c:v>
                </c:pt>
                <c:pt idx="10814">
                  <c:v>360.46667000000002</c:v>
                </c:pt>
                <c:pt idx="10815">
                  <c:v>360.5</c:v>
                </c:pt>
                <c:pt idx="10816">
                  <c:v>360.53332999999998</c:v>
                </c:pt>
                <c:pt idx="10817">
                  <c:v>360.56666999999999</c:v>
                </c:pt>
                <c:pt idx="10818">
                  <c:v>360.6</c:v>
                </c:pt>
                <c:pt idx="10819">
                  <c:v>360.63333</c:v>
                </c:pt>
                <c:pt idx="10820">
                  <c:v>360.66667000000001</c:v>
                </c:pt>
                <c:pt idx="10821">
                  <c:v>360.7</c:v>
                </c:pt>
                <c:pt idx="10822">
                  <c:v>360.73333000000002</c:v>
                </c:pt>
                <c:pt idx="10823">
                  <c:v>360.76666999999998</c:v>
                </c:pt>
                <c:pt idx="10824">
                  <c:v>360.8</c:v>
                </c:pt>
                <c:pt idx="10825">
                  <c:v>360.83332999999999</c:v>
                </c:pt>
                <c:pt idx="10826">
                  <c:v>360.86667</c:v>
                </c:pt>
                <c:pt idx="10827">
                  <c:v>360.9</c:v>
                </c:pt>
                <c:pt idx="10828">
                  <c:v>360.93333000000001</c:v>
                </c:pt>
                <c:pt idx="10829">
                  <c:v>360.96667000000002</c:v>
                </c:pt>
                <c:pt idx="10830">
                  <c:v>361</c:v>
                </c:pt>
                <c:pt idx="10831">
                  <c:v>361.03332999999998</c:v>
                </c:pt>
                <c:pt idx="10832">
                  <c:v>361.06666999999999</c:v>
                </c:pt>
                <c:pt idx="10833">
                  <c:v>361.1</c:v>
                </c:pt>
                <c:pt idx="10834">
                  <c:v>361.13333</c:v>
                </c:pt>
                <c:pt idx="10835">
                  <c:v>361.16667000000001</c:v>
                </c:pt>
                <c:pt idx="10836">
                  <c:v>361.2</c:v>
                </c:pt>
                <c:pt idx="10837">
                  <c:v>361.23333000000002</c:v>
                </c:pt>
                <c:pt idx="10838">
                  <c:v>361.26666999999998</c:v>
                </c:pt>
                <c:pt idx="10839">
                  <c:v>361.3</c:v>
                </c:pt>
                <c:pt idx="10840">
                  <c:v>361.33332999999999</c:v>
                </c:pt>
                <c:pt idx="10841">
                  <c:v>361.36667</c:v>
                </c:pt>
                <c:pt idx="10842">
                  <c:v>361.4</c:v>
                </c:pt>
                <c:pt idx="10843">
                  <c:v>361.43333000000001</c:v>
                </c:pt>
                <c:pt idx="10844">
                  <c:v>361.46667000000002</c:v>
                </c:pt>
                <c:pt idx="10845">
                  <c:v>361.5</c:v>
                </c:pt>
                <c:pt idx="10846">
                  <c:v>361.53332999999998</c:v>
                </c:pt>
                <c:pt idx="10847">
                  <c:v>361.56666999999999</c:v>
                </c:pt>
                <c:pt idx="10848">
                  <c:v>361.6</c:v>
                </c:pt>
                <c:pt idx="10849">
                  <c:v>361.63333</c:v>
                </c:pt>
                <c:pt idx="10850">
                  <c:v>361.66667000000001</c:v>
                </c:pt>
                <c:pt idx="10851">
                  <c:v>361.7</c:v>
                </c:pt>
                <c:pt idx="10852">
                  <c:v>361.73333000000002</c:v>
                </c:pt>
                <c:pt idx="10853">
                  <c:v>361.76666999999998</c:v>
                </c:pt>
                <c:pt idx="10854">
                  <c:v>361.8</c:v>
                </c:pt>
                <c:pt idx="10855">
                  <c:v>361.83332999999999</c:v>
                </c:pt>
                <c:pt idx="10856">
                  <c:v>361.86667</c:v>
                </c:pt>
                <c:pt idx="10857">
                  <c:v>361.9</c:v>
                </c:pt>
                <c:pt idx="10858">
                  <c:v>361.93333000000001</c:v>
                </c:pt>
                <c:pt idx="10859">
                  <c:v>361.96667000000002</c:v>
                </c:pt>
                <c:pt idx="10860">
                  <c:v>362</c:v>
                </c:pt>
                <c:pt idx="10861">
                  <c:v>362.03332999999998</c:v>
                </c:pt>
                <c:pt idx="10862">
                  <c:v>362.06666999999999</c:v>
                </c:pt>
                <c:pt idx="10863">
                  <c:v>362.1</c:v>
                </c:pt>
                <c:pt idx="10864">
                  <c:v>362.13333</c:v>
                </c:pt>
                <c:pt idx="10865">
                  <c:v>362.16667000000001</c:v>
                </c:pt>
                <c:pt idx="10866">
                  <c:v>362.2</c:v>
                </c:pt>
                <c:pt idx="10867">
                  <c:v>362.23333000000002</c:v>
                </c:pt>
                <c:pt idx="10868">
                  <c:v>362.26666999999998</c:v>
                </c:pt>
                <c:pt idx="10869">
                  <c:v>362.3</c:v>
                </c:pt>
                <c:pt idx="10870">
                  <c:v>362.33332999999999</c:v>
                </c:pt>
                <c:pt idx="10871">
                  <c:v>362.36667</c:v>
                </c:pt>
                <c:pt idx="10872">
                  <c:v>362.4</c:v>
                </c:pt>
                <c:pt idx="10873">
                  <c:v>362.43333000000001</c:v>
                </c:pt>
                <c:pt idx="10874">
                  <c:v>362.46667000000002</c:v>
                </c:pt>
                <c:pt idx="10875">
                  <c:v>362.5</c:v>
                </c:pt>
                <c:pt idx="10876">
                  <c:v>362.53332999999998</c:v>
                </c:pt>
                <c:pt idx="10877">
                  <c:v>362.56666999999999</c:v>
                </c:pt>
                <c:pt idx="10878">
                  <c:v>362.6</c:v>
                </c:pt>
                <c:pt idx="10879">
                  <c:v>362.63333</c:v>
                </c:pt>
                <c:pt idx="10880">
                  <c:v>362.66667000000001</c:v>
                </c:pt>
                <c:pt idx="10881">
                  <c:v>362.7</c:v>
                </c:pt>
                <c:pt idx="10882">
                  <c:v>362.73333000000002</c:v>
                </c:pt>
                <c:pt idx="10883">
                  <c:v>362.76666999999998</c:v>
                </c:pt>
                <c:pt idx="10884">
                  <c:v>362.8</c:v>
                </c:pt>
                <c:pt idx="10885">
                  <c:v>362.83332999999999</c:v>
                </c:pt>
                <c:pt idx="10886">
                  <c:v>362.86667</c:v>
                </c:pt>
                <c:pt idx="10887">
                  <c:v>362.9</c:v>
                </c:pt>
                <c:pt idx="10888">
                  <c:v>362.93333000000001</c:v>
                </c:pt>
                <c:pt idx="10889">
                  <c:v>362.96667000000002</c:v>
                </c:pt>
                <c:pt idx="10890">
                  <c:v>363</c:v>
                </c:pt>
                <c:pt idx="10891">
                  <c:v>363.03332999999998</c:v>
                </c:pt>
                <c:pt idx="10892">
                  <c:v>363.06666999999999</c:v>
                </c:pt>
                <c:pt idx="10893">
                  <c:v>363.1</c:v>
                </c:pt>
                <c:pt idx="10894">
                  <c:v>363.13333</c:v>
                </c:pt>
                <c:pt idx="10895">
                  <c:v>363.16667000000001</c:v>
                </c:pt>
                <c:pt idx="10896">
                  <c:v>363.2</c:v>
                </c:pt>
                <c:pt idx="10897">
                  <c:v>363.23333000000002</c:v>
                </c:pt>
                <c:pt idx="10898">
                  <c:v>363.26666999999998</c:v>
                </c:pt>
                <c:pt idx="10899">
                  <c:v>363.3</c:v>
                </c:pt>
                <c:pt idx="10900">
                  <c:v>363.33332999999999</c:v>
                </c:pt>
                <c:pt idx="10901">
                  <c:v>363.36667</c:v>
                </c:pt>
                <c:pt idx="10902">
                  <c:v>363.4</c:v>
                </c:pt>
                <c:pt idx="10903">
                  <c:v>363.43333000000001</c:v>
                </c:pt>
                <c:pt idx="10904">
                  <c:v>363.46667000000002</c:v>
                </c:pt>
                <c:pt idx="10905">
                  <c:v>363.5</c:v>
                </c:pt>
                <c:pt idx="10906">
                  <c:v>363.53332999999998</c:v>
                </c:pt>
                <c:pt idx="10907">
                  <c:v>363.56666999999999</c:v>
                </c:pt>
                <c:pt idx="10908">
                  <c:v>363.6</c:v>
                </c:pt>
                <c:pt idx="10909">
                  <c:v>363.63333</c:v>
                </c:pt>
                <c:pt idx="10910">
                  <c:v>363.66667000000001</c:v>
                </c:pt>
                <c:pt idx="10911">
                  <c:v>363.7</c:v>
                </c:pt>
                <c:pt idx="10912">
                  <c:v>363.73333000000002</c:v>
                </c:pt>
                <c:pt idx="10913">
                  <c:v>363.76666999999998</c:v>
                </c:pt>
                <c:pt idx="10914">
                  <c:v>363.8</c:v>
                </c:pt>
                <c:pt idx="10915">
                  <c:v>363.83332999999999</c:v>
                </c:pt>
                <c:pt idx="10916">
                  <c:v>363.86667</c:v>
                </c:pt>
                <c:pt idx="10917">
                  <c:v>363.9</c:v>
                </c:pt>
                <c:pt idx="10918">
                  <c:v>363.93333000000001</c:v>
                </c:pt>
                <c:pt idx="10919">
                  <c:v>363.96667000000002</c:v>
                </c:pt>
                <c:pt idx="10920">
                  <c:v>364</c:v>
                </c:pt>
                <c:pt idx="10921">
                  <c:v>364.03332999999998</c:v>
                </c:pt>
                <c:pt idx="10922">
                  <c:v>364.06666999999999</c:v>
                </c:pt>
                <c:pt idx="10923">
                  <c:v>364.1</c:v>
                </c:pt>
                <c:pt idx="10924">
                  <c:v>364.13333</c:v>
                </c:pt>
                <c:pt idx="10925">
                  <c:v>364.16667000000001</c:v>
                </c:pt>
                <c:pt idx="10926">
                  <c:v>364.2</c:v>
                </c:pt>
                <c:pt idx="10927">
                  <c:v>364.23333000000002</c:v>
                </c:pt>
                <c:pt idx="10928">
                  <c:v>364.26666999999998</c:v>
                </c:pt>
                <c:pt idx="10929">
                  <c:v>364.3</c:v>
                </c:pt>
                <c:pt idx="10930">
                  <c:v>364.33332999999999</c:v>
                </c:pt>
                <c:pt idx="10931">
                  <c:v>364.36667</c:v>
                </c:pt>
                <c:pt idx="10932">
                  <c:v>364.4</c:v>
                </c:pt>
                <c:pt idx="10933">
                  <c:v>364.43333000000001</c:v>
                </c:pt>
                <c:pt idx="10934">
                  <c:v>364.46667000000002</c:v>
                </c:pt>
                <c:pt idx="10935">
                  <c:v>364.5</c:v>
                </c:pt>
                <c:pt idx="10936">
                  <c:v>364.53332999999998</c:v>
                </c:pt>
                <c:pt idx="10937">
                  <c:v>364.56666999999999</c:v>
                </c:pt>
                <c:pt idx="10938">
                  <c:v>364.6</c:v>
                </c:pt>
                <c:pt idx="10939">
                  <c:v>364.63333</c:v>
                </c:pt>
                <c:pt idx="10940">
                  <c:v>364.66667000000001</c:v>
                </c:pt>
                <c:pt idx="10941">
                  <c:v>364.7</c:v>
                </c:pt>
                <c:pt idx="10942">
                  <c:v>364.73333000000002</c:v>
                </c:pt>
                <c:pt idx="10943">
                  <c:v>364.76666999999998</c:v>
                </c:pt>
                <c:pt idx="10944">
                  <c:v>364.8</c:v>
                </c:pt>
                <c:pt idx="10945">
                  <c:v>364.83332999999999</c:v>
                </c:pt>
                <c:pt idx="10946">
                  <c:v>364.86667</c:v>
                </c:pt>
                <c:pt idx="10947">
                  <c:v>364.9</c:v>
                </c:pt>
                <c:pt idx="10948">
                  <c:v>364.93333000000001</c:v>
                </c:pt>
                <c:pt idx="10949">
                  <c:v>364.96667000000002</c:v>
                </c:pt>
                <c:pt idx="10950">
                  <c:v>365</c:v>
                </c:pt>
                <c:pt idx="10951">
                  <c:v>365.03332999999998</c:v>
                </c:pt>
                <c:pt idx="10952">
                  <c:v>365.06666999999999</c:v>
                </c:pt>
                <c:pt idx="10953">
                  <c:v>365.1</c:v>
                </c:pt>
                <c:pt idx="10954">
                  <c:v>365.13333</c:v>
                </c:pt>
                <c:pt idx="10955">
                  <c:v>365.16667000000001</c:v>
                </c:pt>
                <c:pt idx="10956">
                  <c:v>365.2</c:v>
                </c:pt>
                <c:pt idx="10957">
                  <c:v>365.23333000000002</c:v>
                </c:pt>
                <c:pt idx="10958">
                  <c:v>365.26666999999998</c:v>
                </c:pt>
                <c:pt idx="10959">
                  <c:v>365.3</c:v>
                </c:pt>
                <c:pt idx="10960">
                  <c:v>365.33332999999999</c:v>
                </c:pt>
                <c:pt idx="10961">
                  <c:v>365.36667</c:v>
                </c:pt>
                <c:pt idx="10962">
                  <c:v>365.4</c:v>
                </c:pt>
                <c:pt idx="10963">
                  <c:v>365.43333000000001</c:v>
                </c:pt>
                <c:pt idx="10964">
                  <c:v>365.46667000000002</c:v>
                </c:pt>
                <c:pt idx="10965">
                  <c:v>365.5</c:v>
                </c:pt>
                <c:pt idx="10966">
                  <c:v>365.53332999999998</c:v>
                </c:pt>
                <c:pt idx="10967">
                  <c:v>365.56666999999999</c:v>
                </c:pt>
                <c:pt idx="10968">
                  <c:v>365.6</c:v>
                </c:pt>
                <c:pt idx="10969">
                  <c:v>365.63333</c:v>
                </c:pt>
                <c:pt idx="10970">
                  <c:v>365.66667000000001</c:v>
                </c:pt>
                <c:pt idx="10971">
                  <c:v>365.7</c:v>
                </c:pt>
                <c:pt idx="10972">
                  <c:v>365.73333000000002</c:v>
                </c:pt>
                <c:pt idx="10973">
                  <c:v>365.76666999999998</c:v>
                </c:pt>
                <c:pt idx="10974">
                  <c:v>365.8</c:v>
                </c:pt>
                <c:pt idx="10975">
                  <c:v>365.83332999999999</c:v>
                </c:pt>
                <c:pt idx="10976">
                  <c:v>365.86667</c:v>
                </c:pt>
                <c:pt idx="10977">
                  <c:v>365.9</c:v>
                </c:pt>
                <c:pt idx="10978">
                  <c:v>365.93333000000001</c:v>
                </c:pt>
                <c:pt idx="10979">
                  <c:v>365.96667000000002</c:v>
                </c:pt>
                <c:pt idx="10980">
                  <c:v>366</c:v>
                </c:pt>
                <c:pt idx="10981">
                  <c:v>366.03332999999998</c:v>
                </c:pt>
                <c:pt idx="10982">
                  <c:v>366.06666999999999</c:v>
                </c:pt>
                <c:pt idx="10983">
                  <c:v>366.1</c:v>
                </c:pt>
                <c:pt idx="10984">
                  <c:v>366.13333</c:v>
                </c:pt>
                <c:pt idx="10985">
                  <c:v>366.16667000000001</c:v>
                </c:pt>
                <c:pt idx="10986">
                  <c:v>366.2</c:v>
                </c:pt>
                <c:pt idx="10987">
                  <c:v>366.23333000000002</c:v>
                </c:pt>
                <c:pt idx="10988">
                  <c:v>366.26666999999998</c:v>
                </c:pt>
                <c:pt idx="10989">
                  <c:v>366.3</c:v>
                </c:pt>
                <c:pt idx="10990">
                  <c:v>366.33332999999999</c:v>
                </c:pt>
                <c:pt idx="10991">
                  <c:v>366.36667</c:v>
                </c:pt>
                <c:pt idx="10992">
                  <c:v>366.4</c:v>
                </c:pt>
                <c:pt idx="10993">
                  <c:v>366.43333000000001</c:v>
                </c:pt>
                <c:pt idx="10994">
                  <c:v>366.46667000000002</c:v>
                </c:pt>
                <c:pt idx="10995">
                  <c:v>366.5</c:v>
                </c:pt>
                <c:pt idx="10996">
                  <c:v>366.53332999999998</c:v>
                </c:pt>
                <c:pt idx="10997">
                  <c:v>366.56666999999999</c:v>
                </c:pt>
                <c:pt idx="10998">
                  <c:v>366.6</c:v>
                </c:pt>
                <c:pt idx="10999">
                  <c:v>366.63333</c:v>
                </c:pt>
                <c:pt idx="11000">
                  <c:v>366.66667000000001</c:v>
                </c:pt>
                <c:pt idx="11001">
                  <c:v>366.7</c:v>
                </c:pt>
                <c:pt idx="11002">
                  <c:v>366.73333000000002</c:v>
                </c:pt>
                <c:pt idx="11003">
                  <c:v>366.76666999999998</c:v>
                </c:pt>
                <c:pt idx="11004">
                  <c:v>366.8</c:v>
                </c:pt>
                <c:pt idx="11005">
                  <c:v>366.83332999999999</c:v>
                </c:pt>
                <c:pt idx="11006">
                  <c:v>366.86667</c:v>
                </c:pt>
                <c:pt idx="11007">
                  <c:v>366.9</c:v>
                </c:pt>
                <c:pt idx="11008">
                  <c:v>366.93333000000001</c:v>
                </c:pt>
                <c:pt idx="11009">
                  <c:v>366.96667000000002</c:v>
                </c:pt>
                <c:pt idx="11010">
                  <c:v>367</c:v>
                </c:pt>
                <c:pt idx="11011">
                  <c:v>367.03332999999998</c:v>
                </c:pt>
                <c:pt idx="11012">
                  <c:v>367.06666999999999</c:v>
                </c:pt>
                <c:pt idx="11013">
                  <c:v>367.1</c:v>
                </c:pt>
                <c:pt idx="11014">
                  <c:v>367.13333</c:v>
                </c:pt>
                <c:pt idx="11015">
                  <c:v>367.16667000000001</c:v>
                </c:pt>
                <c:pt idx="11016">
                  <c:v>367.2</c:v>
                </c:pt>
                <c:pt idx="11017">
                  <c:v>367.23333000000002</c:v>
                </c:pt>
                <c:pt idx="11018">
                  <c:v>367.26666999999998</c:v>
                </c:pt>
                <c:pt idx="11019">
                  <c:v>367.3</c:v>
                </c:pt>
                <c:pt idx="11020">
                  <c:v>367.33332999999999</c:v>
                </c:pt>
                <c:pt idx="11021">
                  <c:v>367.36667</c:v>
                </c:pt>
                <c:pt idx="11022">
                  <c:v>367.4</c:v>
                </c:pt>
                <c:pt idx="11023">
                  <c:v>367.43333000000001</c:v>
                </c:pt>
                <c:pt idx="11024">
                  <c:v>367.46667000000002</c:v>
                </c:pt>
                <c:pt idx="11025">
                  <c:v>367.5</c:v>
                </c:pt>
                <c:pt idx="11026">
                  <c:v>367.53332999999998</c:v>
                </c:pt>
                <c:pt idx="11027">
                  <c:v>367.56666999999999</c:v>
                </c:pt>
                <c:pt idx="11028">
                  <c:v>367.6</c:v>
                </c:pt>
                <c:pt idx="11029">
                  <c:v>367.63333</c:v>
                </c:pt>
                <c:pt idx="11030">
                  <c:v>367.66667000000001</c:v>
                </c:pt>
                <c:pt idx="11031">
                  <c:v>367.7</c:v>
                </c:pt>
                <c:pt idx="11032">
                  <c:v>367.73333000000002</c:v>
                </c:pt>
                <c:pt idx="11033">
                  <c:v>367.76666999999998</c:v>
                </c:pt>
                <c:pt idx="11034">
                  <c:v>367.8</c:v>
                </c:pt>
                <c:pt idx="11035">
                  <c:v>367.83332999999999</c:v>
                </c:pt>
                <c:pt idx="11036">
                  <c:v>367.86667</c:v>
                </c:pt>
                <c:pt idx="11037">
                  <c:v>367.9</c:v>
                </c:pt>
                <c:pt idx="11038">
                  <c:v>367.93333000000001</c:v>
                </c:pt>
                <c:pt idx="11039">
                  <c:v>367.96667000000002</c:v>
                </c:pt>
                <c:pt idx="11040">
                  <c:v>368</c:v>
                </c:pt>
                <c:pt idx="11041">
                  <c:v>368.03332999999998</c:v>
                </c:pt>
                <c:pt idx="11042">
                  <c:v>368.06666999999999</c:v>
                </c:pt>
                <c:pt idx="11043">
                  <c:v>368.1</c:v>
                </c:pt>
                <c:pt idx="11044">
                  <c:v>368.13333</c:v>
                </c:pt>
                <c:pt idx="11045">
                  <c:v>368.16667000000001</c:v>
                </c:pt>
                <c:pt idx="11046">
                  <c:v>368.2</c:v>
                </c:pt>
                <c:pt idx="11047">
                  <c:v>368.23333000000002</c:v>
                </c:pt>
                <c:pt idx="11048">
                  <c:v>368.26666999999998</c:v>
                </c:pt>
                <c:pt idx="11049">
                  <c:v>368.3</c:v>
                </c:pt>
                <c:pt idx="11050">
                  <c:v>368.33332999999999</c:v>
                </c:pt>
                <c:pt idx="11051">
                  <c:v>368.36667</c:v>
                </c:pt>
                <c:pt idx="11052">
                  <c:v>368.4</c:v>
                </c:pt>
                <c:pt idx="11053">
                  <c:v>368.43333000000001</c:v>
                </c:pt>
                <c:pt idx="11054">
                  <c:v>368.46667000000002</c:v>
                </c:pt>
                <c:pt idx="11055">
                  <c:v>368.5</c:v>
                </c:pt>
                <c:pt idx="11056">
                  <c:v>368.53332999999998</c:v>
                </c:pt>
                <c:pt idx="11057">
                  <c:v>368.56666999999999</c:v>
                </c:pt>
                <c:pt idx="11058">
                  <c:v>368.6</c:v>
                </c:pt>
                <c:pt idx="11059">
                  <c:v>368.63333</c:v>
                </c:pt>
                <c:pt idx="11060">
                  <c:v>368.66667000000001</c:v>
                </c:pt>
                <c:pt idx="11061">
                  <c:v>368.7</c:v>
                </c:pt>
                <c:pt idx="11062">
                  <c:v>368.73333000000002</c:v>
                </c:pt>
                <c:pt idx="11063">
                  <c:v>368.76666999999998</c:v>
                </c:pt>
                <c:pt idx="11064">
                  <c:v>368.8</c:v>
                </c:pt>
                <c:pt idx="11065">
                  <c:v>368.83332999999999</c:v>
                </c:pt>
                <c:pt idx="11066">
                  <c:v>368.86667</c:v>
                </c:pt>
                <c:pt idx="11067">
                  <c:v>368.9</c:v>
                </c:pt>
                <c:pt idx="11068">
                  <c:v>368.93333000000001</c:v>
                </c:pt>
                <c:pt idx="11069">
                  <c:v>368.96667000000002</c:v>
                </c:pt>
                <c:pt idx="11070">
                  <c:v>369</c:v>
                </c:pt>
                <c:pt idx="11071">
                  <c:v>369.03332999999998</c:v>
                </c:pt>
                <c:pt idx="11072">
                  <c:v>369.06666999999999</c:v>
                </c:pt>
                <c:pt idx="11073">
                  <c:v>369.1</c:v>
                </c:pt>
                <c:pt idx="11074">
                  <c:v>369.13333</c:v>
                </c:pt>
                <c:pt idx="11075">
                  <c:v>369.16667000000001</c:v>
                </c:pt>
                <c:pt idx="11076">
                  <c:v>369.2</c:v>
                </c:pt>
                <c:pt idx="11077">
                  <c:v>369.23333000000002</c:v>
                </c:pt>
                <c:pt idx="11078">
                  <c:v>369.26666999999998</c:v>
                </c:pt>
                <c:pt idx="11079">
                  <c:v>369.3</c:v>
                </c:pt>
                <c:pt idx="11080">
                  <c:v>369.33332999999999</c:v>
                </c:pt>
                <c:pt idx="11081">
                  <c:v>369.36667</c:v>
                </c:pt>
                <c:pt idx="11082">
                  <c:v>369.4</c:v>
                </c:pt>
                <c:pt idx="11083">
                  <c:v>369.43333000000001</c:v>
                </c:pt>
                <c:pt idx="11084">
                  <c:v>369.46667000000002</c:v>
                </c:pt>
                <c:pt idx="11085">
                  <c:v>369.5</c:v>
                </c:pt>
                <c:pt idx="11086">
                  <c:v>369.53332999999998</c:v>
                </c:pt>
                <c:pt idx="11087">
                  <c:v>369.56666999999999</c:v>
                </c:pt>
                <c:pt idx="11088">
                  <c:v>369.6</c:v>
                </c:pt>
                <c:pt idx="11089">
                  <c:v>369.63333</c:v>
                </c:pt>
                <c:pt idx="11090">
                  <c:v>369.66667000000001</c:v>
                </c:pt>
                <c:pt idx="11091">
                  <c:v>369.7</c:v>
                </c:pt>
                <c:pt idx="11092">
                  <c:v>369.73333000000002</c:v>
                </c:pt>
                <c:pt idx="11093">
                  <c:v>369.76666999999998</c:v>
                </c:pt>
                <c:pt idx="11094">
                  <c:v>369.8</c:v>
                </c:pt>
                <c:pt idx="11095">
                  <c:v>369.83332999999999</c:v>
                </c:pt>
                <c:pt idx="11096">
                  <c:v>369.86667</c:v>
                </c:pt>
                <c:pt idx="11097">
                  <c:v>369.9</c:v>
                </c:pt>
                <c:pt idx="11098">
                  <c:v>369.93333000000001</c:v>
                </c:pt>
                <c:pt idx="11099">
                  <c:v>369.96667000000002</c:v>
                </c:pt>
                <c:pt idx="11100">
                  <c:v>370</c:v>
                </c:pt>
                <c:pt idx="11101">
                  <c:v>370.03332999999998</c:v>
                </c:pt>
                <c:pt idx="11102">
                  <c:v>370.06666999999999</c:v>
                </c:pt>
                <c:pt idx="11103">
                  <c:v>370.1</c:v>
                </c:pt>
                <c:pt idx="11104">
                  <c:v>370.13333</c:v>
                </c:pt>
                <c:pt idx="11105">
                  <c:v>370.16667000000001</c:v>
                </c:pt>
                <c:pt idx="11106">
                  <c:v>370.2</c:v>
                </c:pt>
                <c:pt idx="11107">
                  <c:v>370.23333000000002</c:v>
                </c:pt>
                <c:pt idx="11108">
                  <c:v>370.26666999999998</c:v>
                </c:pt>
                <c:pt idx="11109">
                  <c:v>370.3</c:v>
                </c:pt>
                <c:pt idx="11110">
                  <c:v>370.33332999999999</c:v>
                </c:pt>
                <c:pt idx="11111">
                  <c:v>370.36667</c:v>
                </c:pt>
                <c:pt idx="11112">
                  <c:v>370.4</c:v>
                </c:pt>
                <c:pt idx="11113">
                  <c:v>370.43333000000001</c:v>
                </c:pt>
                <c:pt idx="11114">
                  <c:v>370.46667000000002</c:v>
                </c:pt>
                <c:pt idx="11115">
                  <c:v>370.5</c:v>
                </c:pt>
                <c:pt idx="11116">
                  <c:v>370.53332999999998</c:v>
                </c:pt>
                <c:pt idx="11117">
                  <c:v>370.56666999999999</c:v>
                </c:pt>
                <c:pt idx="11118">
                  <c:v>370.6</c:v>
                </c:pt>
                <c:pt idx="11119">
                  <c:v>370.63333</c:v>
                </c:pt>
                <c:pt idx="11120">
                  <c:v>370.66667000000001</c:v>
                </c:pt>
                <c:pt idx="11121">
                  <c:v>370.7</c:v>
                </c:pt>
                <c:pt idx="11122">
                  <c:v>370.73333000000002</c:v>
                </c:pt>
                <c:pt idx="11123">
                  <c:v>370.76666999999998</c:v>
                </c:pt>
                <c:pt idx="11124">
                  <c:v>370.8</c:v>
                </c:pt>
                <c:pt idx="11125">
                  <c:v>370.83332999999999</c:v>
                </c:pt>
                <c:pt idx="11126">
                  <c:v>370.86667</c:v>
                </c:pt>
                <c:pt idx="11127">
                  <c:v>370.9</c:v>
                </c:pt>
                <c:pt idx="11128">
                  <c:v>370.93333000000001</c:v>
                </c:pt>
                <c:pt idx="11129">
                  <c:v>370.96667000000002</c:v>
                </c:pt>
                <c:pt idx="11130">
                  <c:v>371</c:v>
                </c:pt>
                <c:pt idx="11131">
                  <c:v>371.03332999999998</c:v>
                </c:pt>
                <c:pt idx="11132">
                  <c:v>371.06666999999999</c:v>
                </c:pt>
                <c:pt idx="11133">
                  <c:v>371.1</c:v>
                </c:pt>
                <c:pt idx="11134">
                  <c:v>371.13333</c:v>
                </c:pt>
                <c:pt idx="11135">
                  <c:v>371.16667000000001</c:v>
                </c:pt>
                <c:pt idx="11136">
                  <c:v>371.2</c:v>
                </c:pt>
                <c:pt idx="11137">
                  <c:v>371.23333000000002</c:v>
                </c:pt>
                <c:pt idx="11138">
                  <c:v>371.26666999999998</c:v>
                </c:pt>
                <c:pt idx="11139">
                  <c:v>371.3</c:v>
                </c:pt>
                <c:pt idx="11140">
                  <c:v>371.33332999999999</c:v>
                </c:pt>
                <c:pt idx="11141">
                  <c:v>371.36667</c:v>
                </c:pt>
                <c:pt idx="11142">
                  <c:v>371.4</c:v>
                </c:pt>
                <c:pt idx="11143">
                  <c:v>371.43333000000001</c:v>
                </c:pt>
                <c:pt idx="11144">
                  <c:v>371.46667000000002</c:v>
                </c:pt>
                <c:pt idx="11145">
                  <c:v>371.5</c:v>
                </c:pt>
                <c:pt idx="11146">
                  <c:v>371.53332999999998</c:v>
                </c:pt>
                <c:pt idx="11147">
                  <c:v>371.56666999999999</c:v>
                </c:pt>
                <c:pt idx="11148">
                  <c:v>371.6</c:v>
                </c:pt>
                <c:pt idx="11149">
                  <c:v>371.63333</c:v>
                </c:pt>
                <c:pt idx="11150">
                  <c:v>371.66667000000001</c:v>
                </c:pt>
                <c:pt idx="11151">
                  <c:v>371.7</c:v>
                </c:pt>
                <c:pt idx="11152">
                  <c:v>371.73333000000002</c:v>
                </c:pt>
                <c:pt idx="11153">
                  <c:v>371.76666999999998</c:v>
                </c:pt>
                <c:pt idx="11154">
                  <c:v>371.8</c:v>
                </c:pt>
                <c:pt idx="11155">
                  <c:v>371.83332999999999</c:v>
                </c:pt>
                <c:pt idx="11156">
                  <c:v>371.86667</c:v>
                </c:pt>
                <c:pt idx="11157">
                  <c:v>371.9</c:v>
                </c:pt>
                <c:pt idx="11158">
                  <c:v>371.93333000000001</c:v>
                </c:pt>
                <c:pt idx="11159">
                  <c:v>371.96667000000002</c:v>
                </c:pt>
                <c:pt idx="11160">
                  <c:v>372</c:v>
                </c:pt>
                <c:pt idx="11161">
                  <c:v>372.03332999999998</c:v>
                </c:pt>
                <c:pt idx="11162">
                  <c:v>372.06666999999999</c:v>
                </c:pt>
                <c:pt idx="11163">
                  <c:v>372.1</c:v>
                </c:pt>
                <c:pt idx="11164">
                  <c:v>372.13333</c:v>
                </c:pt>
                <c:pt idx="11165">
                  <c:v>372.16667000000001</c:v>
                </c:pt>
                <c:pt idx="11166">
                  <c:v>372.2</c:v>
                </c:pt>
                <c:pt idx="11167">
                  <c:v>372.23333000000002</c:v>
                </c:pt>
                <c:pt idx="11168">
                  <c:v>372.26666999999998</c:v>
                </c:pt>
                <c:pt idx="11169">
                  <c:v>372.3</c:v>
                </c:pt>
                <c:pt idx="11170">
                  <c:v>372.33332999999999</c:v>
                </c:pt>
                <c:pt idx="11171">
                  <c:v>372.36667</c:v>
                </c:pt>
                <c:pt idx="11172">
                  <c:v>372.4</c:v>
                </c:pt>
                <c:pt idx="11173">
                  <c:v>372.43333000000001</c:v>
                </c:pt>
                <c:pt idx="11174">
                  <c:v>372.46667000000002</c:v>
                </c:pt>
                <c:pt idx="11175">
                  <c:v>372.5</c:v>
                </c:pt>
                <c:pt idx="11176">
                  <c:v>372.53332999999998</c:v>
                </c:pt>
                <c:pt idx="11177">
                  <c:v>372.56666999999999</c:v>
                </c:pt>
                <c:pt idx="11178">
                  <c:v>372.6</c:v>
                </c:pt>
                <c:pt idx="11179">
                  <c:v>372.63333</c:v>
                </c:pt>
                <c:pt idx="11180">
                  <c:v>372.66667000000001</c:v>
                </c:pt>
                <c:pt idx="11181">
                  <c:v>372.7</c:v>
                </c:pt>
                <c:pt idx="11182">
                  <c:v>372.73333000000002</c:v>
                </c:pt>
                <c:pt idx="11183">
                  <c:v>372.76666999999998</c:v>
                </c:pt>
                <c:pt idx="11184">
                  <c:v>372.8</c:v>
                </c:pt>
                <c:pt idx="11185">
                  <c:v>372.83332999999999</c:v>
                </c:pt>
                <c:pt idx="11186">
                  <c:v>372.86667</c:v>
                </c:pt>
                <c:pt idx="11187">
                  <c:v>372.9</c:v>
                </c:pt>
                <c:pt idx="11188">
                  <c:v>372.93333000000001</c:v>
                </c:pt>
                <c:pt idx="11189">
                  <c:v>372.96667000000002</c:v>
                </c:pt>
                <c:pt idx="11190">
                  <c:v>373</c:v>
                </c:pt>
                <c:pt idx="11191">
                  <c:v>373.03332999999998</c:v>
                </c:pt>
                <c:pt idx="11192">
                  <c:v>373.06666999999999</c:v>
                </c:pt>
                <c:pt idx="11193">
                  <c:v>373.1</c:v>
                </c:pt>
                <c:pt idx="11194">
                  <c:v>373.13333</c:v>
                </c:pt>
                <c:pt idx="11195">
                  <c:v>373.16667000000001</c:v>
                </c:pt>
                <c:pt idx="11196">
                  <c:v>373.2</c:v>
                </c:pt>
                <c:pt idx="11197">
                  <c:v>373.23333000000002</c:v>
                </c:pt>
                <c:pt idx="11198">
                  <c:v>373.26666999999998</c:v>
                </c:pt>
                <c:pt idx="11199">
                  <c:v>373.3</c:v>
                </c:pt>
                <c:pt idx="11200">
                  <c:v>373.33332999999999</c:v>
                </c:pt>
                <c:pt idx="11201">
                  <c:v>373.36667</c:v>
                </c:pt>
                <c:pt idx="11202">
                  <c:v>373.4</c:v>
                </c:pt>
                <c:pt idx="11203">
                  <c:v>373.43333000000001</c:v>
                </c:pt>
                <c:pt idx="11204">
                  <c:v>373.46667000000002</c:v>
                </c:pt>
                <c:pt idx="11205">
                  <c:v>373.5</c:v>
                </c:pt>
                <c:pt idx="11206">
                  <c:v>373.53332999999998</c:v>
                </c:pt>
                <c:pt idx="11207">
                  <c:v>373.56666999999999</c:v>
                </c:pt>
                <c:pt idx="11208">
                  <c:v>373.6</c:v>
                </c:pt>
                <c:pt idx="11209">
                  <c:v>373.63333</c:v>
                </c:pt>
                <c:pt idx="11210">
                  <c:v>373.66667000000001</c:v>
                </c:pt>
                <c:pt idx="11211">
                  <c:v>373.7</c:v>
                </c:pt>
                <c:pt idx="11212">
                  <c:v>373.73333000000002</c:v>
                </c:pt>
                <c:pt idx="11213">
                  <c:v>373.76666999999998</c:v>
                </c:pt>
                <c:pt idx="11214">
                  <c:v>373.8</c:v>
                </c:pt>
                <c:pt idx="11215">
                  <c:v>373.83332999999999</c:v>
                </c:pt>
                <c:pt idx="11216">
                  <c:v>373.86667</c:v>
                </c:pt>
                <c:pt idx="11217">
                  <c:v>373.9</c:v>
                </c:pt>
                <c:pt idx="11218">
                  <c:v>373.93333000000001</c:v>
                </c:pt>
                <c:pt idx="11219">
                  <c:v>373.96667000000002</c:v>
                </c:pt>
                <c:pt idx="11220">
                  <c:v>374</c:v>
                </c:pt>
                <c:pt idx="11221">
                  <c:v>374.03332999999998</c:v>
                </c:pt>
                <c:pt idx="11222">
                  <c:v>374.06666999999999</c:v>
                </c:pt>
                <c:pt idx="11223">
                  <c:v>374.1</c:v>
                </c:pt>
                <c:pt idx="11224">
                  <c:v>374.13333</c:v>
                </c:pt>
                <c:pt idx="11225">
                  <c:v>374.16667000000001</c:v>
                </c:pt>
                <c:pt idx="11226">
                  <c:v>374.2</c:v>
                </c:pt>
                <c:pt idx="11227">
                  <c:v>374.23333000000002</c:v>
                </c:pt>
                <c:pt idx="11228">
                  <c:v>374.26666999999998</c:v>
                </c:pt>
                <c:pt idx="11229">
                  <c:v>374.3</c:v>
                </c:pt>
                <c:pt idx="11230">
                  <c:v>374.33332999999999</c:v>
                </c:pt>
                <c:pt idx="11231">
                  <c:v>374.36667</c:v>
                </c:pt>
                <c:pt idx="11232">
                  <c:v>374.4</c:v>
                </c:pt>
                <c:pt idx="11233">
                  <c:v>374.43333000000001</c:v>
                </c:pt>
                <c:pt idx="11234">
                  <c:v>374.46667000000002</c:v>
                </c:pt>
                <c:pt idx="11235">
                  <c:v>374.5</c:v>
                </c:pt>
                <c:pt idx="11236">
                  <c:v>374.53332999999998</c:v>
                </c:pt>
                <c:pt idx="11237">
                  <c:v>374.56666999999999</c:v>
                </c:pt>
                <c:pt idx="11238">
                  <c:v>374.6</c:v>
                </c:pt>
                <c:pt idx="11239">
                  <c:v>374.63333</c:v>
                </c:pt>
                <c:pt idx="11240">
                  <c:v>374.66667000000001</c:v>
                </c:pt>
                <c:pt idx="11241">
                  <c:v>374.7</c:v>
                </c:pt>
                <c:pt idx="11242">
                  <c:v>374.73333000000002</c:v>
                </c:pt>
                <c:pt idx="11243">
                  <c:v>374.76666999999998</c:v>
                </c:pt>
                <c:pt idx="11244">
                  <c:v>374.8</c:v>
                </c:pt>
                <c:pt idx="11245">
                  <c:v>374.83332999999999</c:v>
                </c:pt>
                <c:pt idx="11246">
                  <c:v>374.86667</c:v>
                </c:pt>
                <c:pt idx="11247">
                  <c:v>374.9</c:v>
                </c:pt>
                <c:pt idx="11248">
                  <c:v>374.93333000000001</c:v>
                </c:pt>
                <c:pt idx="11249">
                  <c:v>374.96667000000002</c:v>
                </c:pt>
                <c:pt idx="11250">
                  <c:v>375</c:v>
                </c:pt>
                <c:pt idx="11251">
                  <c:v>375.03332999999998</c:v>
                </c:pt>
                <c:pt idx="11252">
                  <c:v>375.06666999999999</c:v>
                </c:pt>
                <c:pt idx="11253">
                  <c:v>375.1</c:v>
                </c:pt>
                <c:pt idx="11254">
                  <c:v>375.13333</c:v>
                </c:pt>
                <c:pt idx="11255">
                  <c:v>375.16667000000001</c:v>
                </c:pt>
                <c:pt idx="11256">
                  <c:v>375.2</c:v>
                </c:pt>
                <c:pt idx="11257">
                  <c:v>375.23333000000002</c:v>
                </c:pt>
                <c:pt idx="11258">
                  <c:v>375.26666999999998</c:v>
                </c:pt>
                <c:pt idx="11259">
                  <c:v>375.3</c:v>
                </c:pt>
                <c:pt idx="11260">
                  <c:v>375.33332999999999</c:v>
                </c:pt>
                <c:pt idx="11261">
                  <c:v>375.36667</c:v>
                </c:pt>
                <c:pt idx="11262">
                  <c:v>375.4</c:v>
                </c:pt>
                <c:pt idx="11263">
                  <c:v>375.43333000000001</c:v>
                </c:pt>
                <c:pt idx="11264">
                  <c:v>375.46667000000002</c:v>
                </c:pt>
                <c:pt idx="11265">
                  <c:v>375.5</c:v>
                </c:pt>
                <c:pt idx="11266">
                  <c:v>375.53332999999998</c:v>
                </c:pt>
                <c:pt idx="11267">
                  <c:v>375.56666999999999</c:v>
                </c:pt>
                <c:pt idx="11268">
                  <c:v>375.6</c:v>
                </c:pt>
                <c:pt idx="11269">
                  <c:v>375.63333</c:v>
                </c:pt>
                <c:pt idx="11270">
                  <c:v>375.66667000000001</c:v>
                </c:pt>
                <c:pt idx="11271">
                  <c:v>375.7</c:v>
                </c:pt>
                <c:pt idx="11272">
                  <c:v>375.73333000000002</c:v>
                </c:pt>
                <c:pt idx="11273">
                  <c:v>375.76666999999998</c:v>
                </c:pt>
                <c:pt idx="11274">
                  <c:v>375.8</c:v>
                </c:pt>
                <c:pt idx="11275">
                  <c:v>375.83332999999999</c:v>
                </c:pt>
                <c:pt idx="11276">
                  <c:v>375.86667</c:v>
                </c:pt>
                <c:pt idx="11277">
                  <c:v>375.9</c:v>
                </c:pt>
                <c:pt idx="11278">
                  <c:v>375.93333000000001</c:v>
                </c:pt>
                <c:pt idx="11279">
                  <c:v>375.96667000000002</c:v>
                </c:pt>
                <c:pt idx="11280">
                  <c:v>376</c:v>
                </c:pt>
                <c:pt idx="11281">
                  <c:v>376.03332999999998</c:v>
                </c:pt>
                <c:pt idx="11282">
                  <c:v>376.06666999999999</c:v>
                </c:pt>
                <c:pt idx="11283">
                  <c:v>376.1</c:v>
                </c:pt>
                <c:pt idx="11284">
                  <c:v>376.13333</c:v>
                </c:pt>
                <c:pt idx="11285">
                  <c:v>376.16667000000001</c:v>
                </c:pt>
                <c:pt idx="11286">
                  <c:v>376.2</c:v>
                </c:pt>
                <c:pt idx="11287">
                  <c:v>376.23333000000002</c:v>
                </c:pt>
                <c:pt idx="11288">
                  <c:v>376.26666999999998</c:v>
                </c:pt>
                <c:pt idx="11289">
                  <c:v>376.3</c:v>
                </c:pt>
                <c:pt idx="11290">
                  <c:v>376.33332999999999</c:v>
                </c:pt>
                <c:pt idx="11291">
                  <c:v>376.36667</c:v>
                </c:pt>
                <c:pt idx="11292">
                  <c:v>376.4</c:v>
                </c:pt>
                <c:pt idx="11293">
                  <c:v>376.43333000000001</c:v>
                </c:pt>
                <c:pt idx="11294">
                  <c:v>376.46667000000002</c:v>
                </c:pt>
                <c:pt idx="11295">
                  <c:v>376.5</c:v>
                </c:pt>
                <c:pt idx="11296">
                  <c:v>376.53332999999998</c:v>
                </c:pt>
                <c:pt idx="11297">
                  <c:v>376.56666999999999</c:v>
                </c:pt>
                <c:pt idx="11298">
                  <c:v>376.6</c:v>
                </c:pt>
                <c:pt idx="11299">
                  <c:v>376.63333</c:v>
                </c:pt>
                <c:pt idx="11300">
                  <c:v>376.66667000000001</c:v>
                </c:pt>
                <c:pt idx="11301">
                  <c:v>376.7</c:v>
                </c:pt>
                <c:pt idx="11302">
                  <c:v>376.73333000000002</c:v>
                </c:pt>
                <c:pt idx="11303">
                  <c:v>376.76666999999998</c:v>
                </c:pt>
                <c:pt idx="11304">
                  <c:v>376.8</c:v>
                </c:pt>
                <c:pt idx="11305">
                  <c:v>376.83332999999999</c:v>
                </c:pt>
                <c:pt idx="11306">
                  <c:v>376.86667</c:v>
                </c:pt>
                <c:pt idx="11307">
                  <c:v>376.9</c:v>
                </c:pt>
                <c:pt idx="11308">
                  <c:v>376.93333000000001</c:v>
                </c:pt>
                <c:pt idx="11309">
                  <c:v>376.96667000000002</c:v>
                </c:pt>
                <c:pt idx="11310">
                  <c:v>377</c:v>
                </c:pt>
                <c:pt idx="11311">
                  <c:v>377.03332999999998</c:v>
                </c:pt>
                <c:pt idx="11312">
                  <c:v>377.06666999999999</c:v>
                </c:pt>
                <c:pt idx="11313">
                  <c:v>377.1</c:v>
                </c:pt>
                <c:pt idx="11314">
                  <c:v>377.13333</c:v>
                </c:pt>
                <c:pt idx="11315">
                  <c:v>377.16667000000001</c:v>
                </c:pt>
                <c:pt idx="11316">
                  <c:v>377.2</c:v>
                </c:pt>
                <c:pt idx="11317">
                  <c:v>377.23333000000002</c:v>
                </c:pt>
                <c:pt idx="11318">
                  <c:v>377.26666999999998</c:v>
                </c:pt>
                <c:pt idx="11319">
                  <c:v>377.3</c:v>
                </c:pt>
                <c:pt idx="11320">
                  <c:v>377.33332999999999</c:v>
                </c:pt>
                <c:pt idx="11321">
                  <c:v>377.36667</c:v>
                </c:pt>
                <c:pt idx="11322">
                  <c:v>377.4</c:v>
                </c:pt>
                <c:pt idx="11323">
                  <c:v>377.43333000000001</c:v>
                </c:pt>
                <c:pt idx="11324">
                  <c:v>377.46667000000002</c:v>
                </c:pt>
                <c:pt idx="11325">
                  <c:v>377.5</c:v>
                </c:pt>
                <c:pt idx="11326">
                  <c:v>377.53332999999998</c:v>
                </c:pt>
                <c:pt idx="11327">
                  <c:v>377.56666999999999</c:v>
                </c:pt>
                <c:pt idx="11328">
                  <c:v>377.6</c:v>
                </c:pt>
                <c:pt idx="11329">
                  <c:v>377.63333</c:v>
                </c:pt>
                <c:pt idx="11330">
                  <c:v>377.66667000000001</c:v>
                </c:pt>
                <c:pt idx="11331">
                  <c:v>377.7</c:v>
                </c:pt>
                <c:pt idx="11332">
                  <c:v>377.73333000000002</c:v>
                </c:pt>
                <c:pt idx="11333">
                  <c:v>377.76666999999998</c:v>
                </c:pt>
                <c:pt idx="11334">
                  <c:v>377.8</c:v>
                </c:pt>
                <c:pt idx="11335">
                  <c:v>377.83332999999999</c:v>
                </c:pt>
                <c:pt idx="11336">
                  <c:v>377.86667</c:v>
                </c:pt>
                <c:pt idx="11337">
                  <c:v>377.9</c:v>
                </c:pt>
                <c:pt idx="11338">
                  <c:v>377.93333000000001</c:v>
                </c:pt>
                <c:pt idx="11339">
                  <c:v>377.96667000000002</c:v>
                </c:pt>
                <c:pt idx="11340">
                  <c:v>378</c:v>
                </c:pt>
                <c:pt idx="11341">
                  <c:v>378.03332999999998</c:v>
                </c:pt>
                <c:pt idx="11342">
                  <c:v>378.06666999999999</c:v>
                </c:pt>
                <c:pt idx="11343">
                  <c:v>378.1</c:v>
                </c:pt>
                <c:pt idx="11344">
                  <c:v>378.13333</c:v>
                </c:pt>
                <c:pt idx="11345">
                  <c:v>378.16667000000001</c:v>
                </c:pt>
                <c:pt idx="11346">
                  <c:v>378.2</c:v>
                </c:pt>
                <c:pt idx="11347">
                  <c:v>378.23333000000002</c:v>
                </c:pt>
                <c:pt idx="11348">
                  <c:v>378.26666999999998</c:v>
                </c:pt>
                <c:pt idx="11349">
                  <c:v>378.3</c:v>
                </c:pt>
                <c:pt idx="11350">
                  <c:v>378.33332999999999</c:v>
                </c:pt>
                <c:pt idx="11351">
                  <c:v>378.36667</c:v>
                </c:pt>
                <c:pt idx="11352">
                  <c:v>378.4</c:v>
                </c:pt>
                <c:pt idx="11353">
                  <c:v>378.43333000000001</c:v>
                </c:pt>
                <c:pt idx="11354">
                  <c:v>378.46667000000002</c:v>
                </c:pt>
                <c:pt idx="11355">
                  <c:v>378.5</c:v>
                </c:pt>
                <c:pt idx="11356">
                  <c:v>378.53332999999998</c:v>
                </c:pt>
                <c:pt idx="11357">
                  <c:v>378.56666999999999</c:v>
                </c:pt>
                <c:pt idx="11358">
                  <c:v>378.6</c:v>
                </c:pt>
                <c:pt idx="11359">
                  <c:v>378.63333</c:v>
                </c:pt>
                <c:pt idx="11360">
                  <c:v>378.66667000000001</c:v>
                </c:pt>
                <c:pt idx="11361">
                  <c:v>378.7</c:v>
                </c:pt>
                <c:pt idx="11362">
                  <c:v>378.73333000000002</c:v>
                </c:pt>
                <c:pt idx="11363">
                  <c:v>378.76666999999998</c:v>
                </c:pt>
                <c:pt idx="11364">
                  <c:v>378.8</c:v>
                </c:pt>
                <c:pt idx="11365">
                  <c:v>378.83332999999999</c:v>
                </c:pt>
                <c:pt idx="11366">
                  <c:v>378.86667</c:v>
                </c:pt>
                <c:pt idx="11367">
                  <c:v>378.9</c:v>
                </c:pt>
                <c:pt idx="11368">
                  <c:v>378.93333000000001</c:v>
                </c:pt>
                <c:pt idx="11369">
                  <c:v>378.96667000000002</c:v>
                </c:pt>
                <c:pt idx="11370">
                  <c:v>379</c:v>
                </c:pt>
                <c:pt idx="11371">
                  <c:v>379.03332999999998</c:v>
                </c:pt>
                <c:pt idx="11372">
                  <c:v>379.06666999999999</c:v>
                </c:pt>
                <c:pt idx="11373">
                  <c:v>379.1</c:v>
                </c:pt>
                <c:pt idx="11374">
                  <c:v>379.13333</c:v>
                </c:pt>
                <c:pt idx="11375">
                  <c:v>379.16667000000001</c:v>
                </c:pt>
                <c:pt idx="11376">
                  <c:v>379.2</c:v>
                </c:pt>
                <c:pt idx="11377">
                  <c:v>379.23333000000002</c:v>
                </c:pt>
                <c:pt idx="11378">
                  <c:v>379.26666999999998</c:v>
                </c:pt>
                <c:pt idx="11379">
                  <c:v>379.3</c:v>
                </c:pt>
                <c:pt idx="11380">
                  <c:v>379.33332999999999</c:v>
                </c:pt>
                <c:pt idx="11381">
                  <c:v>379.36667</c:v>
                </c:pt>
                <c:pt idx="11382">
                  <c:v>379.4</c:v>
                </c:pt>
                <c:pt idx="11383">
                  <c:v>379.43333000000001</c:v>
                </c:pt>
                <c:pt idx="11384">
                  <c:v>379.46667000000002</c:v>
                </c:pt>
                <c:pt idx="11385">
                  <c:v>379.5</c:v>
                </c:pt>
                <c:pt idx="11386">
                  <c:v>379.53332999999998</c:v>
                </c:pt>
                <c:pt idx="11387">
                  <c:v>379.56666999999999</c:v>
                </c:pt>
                <c:pt idx="11388">
                  <c:v>379.6</c:v>
                </c:pt>
                <c:pt idx="11389">
                  <c:v>379.63333</c:v>
                </c:pt>
                <c:pt idx="11390">
                  <c:v>379.66667000000001</c:v>
                </c:pt>
                <c:pt idx="11391">
                  <c:v>379.7</c:v>
                </c:pt>
                <c:pt idx="11392">
                  <c:v>379.73333000000002</c:v>
                </c:pt>
                <c:pt idx="11393">
                  <c:v>379.76666999999998</c:v>
                </c:pt>
                <c:pt idx="11394">
                  <c:v>379.8</c:v>
                </c:pt>
                <c:pt idx="11395">
                  <c:v>379.83332999999999</c:v>
                </c:pt>
                <c:pt idx="11396">
                  <c:v>379.86667</c:v>
                </c:pt>
                <c:pt idx="11397">
                  <c:v>379.9</c:v>
                </c:pt>
                <c:pt idx="11398">
                  <c:v>379.93333000000001</c:v>
                </c:pt>
                <c:pt idx="11399">
                  <c:v>379.96667000000002</c:v>
                </c:pt>
                <c:pt idx="11400">
                  <c:v>380</c:v>
                </c:pt>
                <c:pt idx="11401">
                  <c:v>380.03332999999998</c:v>
                </c:pt>
                <c:pt idx="11402">
                  <c:v>380.06666999999999</c:v>
                </c:pt>
                <c:pt idx="11403">
                  <c:v>380.1</c:v>
                </c:pt>
                <c:pt idx="11404">
                  <c:v>380.13333</c:v>
                </c:pt>
                <c:pt idx="11405">
                  <c:v>380.16667000000001</c:v>
                </c:pt>
                <c:pt idx="11406">
                  <c:v>380.2</c:v>
                </c:pt>
                <c:pt idx="11407">
                  <c:v>380.23333000000002</c:v>
                </c:pt>
                <c:pt idx="11408">
                  <c:v>380.26666999999998</c:v>
                </c:pt>
                <c:pt idx="11409">
                  <c:v>380.3</c:v>
                </c:pt>
                <c:pt idx="11410">
                  <c:v>380.33332999999999</c:v>
                </c:pt>
                <c:pt idx="11411">
                  <c:v>380.36667</c:v>
                </c:pt>
                <c:pt idx="11412">
                  <c:v>380.4</c:v>
                </c:pt>
                <c:pt idx="11413">
                  <c:v>380.43333000000001</c:v>
                </c:pt>
                <c:pt idx="11414">
                  <c:v>380.46667000000002</c:v>
                </c:pt>
                <c:pt idx="11415">
                  <c:v>380.5</c:v>
                </c:pt>
                <c:pt idx="11416">
                  <c:v>380.53332999999998</c:v>
                </c:pt>
                <c:pt idx="11417">
                  <c:v>380.56666999999999</c:v>
                </c:pt>
                <c:pt idx="11418">
                  <c:v>380.6</c:v>
                </c:pt>
                <c:pt idx="11419">
                  <c:v>380.63333</c:v>
                </c:pt>
                <c:pt idx="11420">
                  <c:v>380.66667000000001</c:v>
                </c:pt>
                <c:pt idx="11421">
                  <c:v>380.7</c:v>
                </c:pt>
                <c:pt idx="11422">
                  <c:v>380.73333000000002</c:v>
                </c:pt>
                <c:pt idx="11423">
                  <c:v>380.76666999999998</c:v>
                </c:pt>
                <c:pt idx="11424">
                  <c:v>380.8</c:v>
                </c:pt>
                <c:pt idx="11425">
                  <c:v>380.83332999999999</c:v>
                </c:pt>
                <c:pt idx="11426">
                  <c:v>380.86667</c:v>
                </c:pt>
                <c:pt idx="11427">
                  <c:v>380.9</c:v>
                </c:pt>
                <c:pt idx="11428">
                  <c:v>380.93333000000001</c:v>
                </c:pt>
                <c:pt idx="11429">
                  <c:v>380.96667000000002</c:v>
                </c:pt>
                <c:pt idx="11430">
                  <c:v>381</c:v>
                </c:pt>
                <c:pt idx="11431">
                  <c:v>381.03332999999998</c:v>
                </c:pt>
                <c:pt idx="11432">
                  <c:v>381.06666999999999</c:v>
                </c:pt>
                <c:pt idx="11433">
                  <c:v>381.1</c:v>
                </c:pt>
                <c:pt idx="11434">
                  <c:v>381.13333</c:v>
                </c:pt>
                <c:pt idx="11435">
                  <c:v>381.16667000000001</c:v>
                </c:pt>
                <c:pt idx="11436">
                  <c:v>381.2</c:v>
                </c:pt>
                <c:pt idx="11437">
                  <c:v>381.23333000000002</c:v>
                </c:pt>
                <c:pt idx="11438">
                  <c:v>381.26666999999998</c:v>
                </c:pt>
                <c:pt idx="11439">
                  <c:v>381.3</c:v>
                </c:pt>
                <c:pt idx="11440">
                  <c:v>381.33332999999999</c:v>
                </c:pt>
                <c:pt idx="11441">
                  <c:v>381.36667</c:v>
                </c:pt>
                <c:pt idx="11442">
                  <c:v>381.4</c:v>
                </c:pt>
                <c:pt idx="11443">
                  <c:v>381.43333000000001</c:v>
                </c:pt>
                <c:pt idx="11444">
                  <c:v>381.46667000000002</c:v>
                </c:pt>
                <c:pt idx="11445">
                  <c:v>381.5</c:v>
                </c:pt>
                <c:pt idx="11446">
                  <c:v>381.53332999999998</c:v>
                </c:pt>
                <c:pt idx="11447">
                  <c:v>381.56666999999999</c:v>
                </c:pt>
                <c:pt idx="11448">
                  <c:v>381.6</c:v>
                </c:pt>
                <c:pt idx="11449">
                  <c:v>381.63333</c:v>
                </c:pt>
                <c:pt idx="11450">
                  <c:v>381.66667000000001</c:v>
                </c:pt>
                <c:pt idx="11451">
                  <c:v>381.7</c:v>
                </c:pt>
                <c:pt idx="11452">
                  <c:v>381.73333000000002</c:v>
                </c:pt>
                <c:pt idx="11453">
                  <c:v>381.76666999999998</c:v>
                </c:pt>
                <c:pt idx="11454">
                  <c:v>381.8</c:v>
                </c:pt>
                <c:pt idx="11455">
                  <c:v>381.83332999999999</c:v>
                </c:pt>
                <c:pt idx="11456">
                  <c:v>381.86667</c:v>
                </c:pt>
                <c:pt idx="11457">
                  <c:v>381.9</c:v>
                </c:pt>
                <c:pt idx="11458">
                  <c:v>381.93333000000001</c:v>
                </c:pt>
                <c:pt idx="11459">
                  <c:v>381.96667000000002</c:v>
                </c:pt>
                <c:pt idx="11460">
                  <c:v>382</c:v>
                </c:pt>
                <c:pt idx="11461">
                  <c:v>382.03332999999998</c:v>
                </c:pt>
                <c:pt idx="11462">
                  <c:v>382.06666999999999</c:v>
                </c:pt>
                <c:pt idx="11463">
                  <c:v>382.1</c:v>
                </c:pt>
                <c:pt idx="11464">
                  <c:v>382.13333</c:v>
                </c:pt>
                <c:pt idx="11465">
                  <c:v>382.16667000000001</c:v>
                </c:pt>
                <c:pt idx="11466">
                  <c:v>382.2</c:v>
                </c:pt>
                <c:pt idx="11467">
                  <c:v>382.23333000000002</c:v>
                </c:pt>
                <c:pt idx="11468">
                  <c:v>382.26666999999998</c:v>
                </c:pt>
                <c:pt idx="11469">
                  <c:v>382.3</c:v>
                </c:pt>
                <c:pt idx="11470">
                  <c:v>382.33332999999999</c:v>
                </c:pt>
                <c:pt idx="11471">
                  <c:v>382.36667</c:v>
                </c:pt>
                <c:pt idx="11472">
                  <c:v>382.4</c:v>
                </c:pt>
                <c:pt idx="11473">
                  <c:v>382.43333000000001</c:v>
                </c:pt>
                <c:pt idx="11474">
                  <c:v>382.46667000000002</c:v>
                </c:pt>
                <c:pt idx="11475">
                  <c:v>382.5</c:v>
                </c:pt>
                <c:pt idx="11476">
                  <c:v>382.53332999999998</c:v>
                </c:pt>
                <c:pt idx="11477">
                  <c:v>382.56666999999999</c:v>
                </c:pt>
                <c:pt idx="11478">
                  <c:v>382.6</c:v>
                </c:pt>
                <c:pt idx="11479">
                  <c:v>382.63333</c:v>
                </c:pt>
                <c:pt idx="11480">
                  <c:v>382.66667000000001</c:v>
                </c:pt>
                <c:pt idx="11481">
                  <c:v>382.7</c:v>
                </c:pt>
                <c:pt idx="11482">
                  <c:v>382.73333000000002</c:v>
                </c:pt>
                <c:pt idx="11483">
                  <c:v>382.76666999999998</c:v>
                </c:pt>
                <c:pt idx="11484">
                  <c:v>382.8</c:v>
                </c:pt>
                <c:pt idx="11485">
                  <c:v>382.83332999999999</c:v>
                </c:pt>
                <c:pt idx="11486">
                  <c:v>382.86667</c:v>
                </c:pt>
                <c:pt idx="11487">
                  <c:v>382.9</c:v>
                </c:pt>
                <c:pt idx="11488">
                  <c:v>382.93333000000001</c:v>
                </c:pt>
                <c:pt idx="11489">
                  <c:v>382.96667000000002</c:v>
                </c:pt>
                <c:pt idx="11490">
                  <c:v>383</c:v>
                </c:pt>
                <c:pt idx="11491">
                  <c:v>383.03332999999998</c:v>
                </c:pt>
                <c:pt idx="11492">
                  <c:v>383.06666999999999</c:v>
                </c:pt>
                <c:pt idx="11493">
                  <c:v>383.1</c:v>
                </c:pt>
                <c:pt idx="11494">
                  <c:v>383.13333</c:v>
                </c:pt>
                <c:pt idx="11495">
                  <c:v>383.16667000000001</c:v>
                </c:pt>
                <c:pt idx="11496">
                  <c:v>383.2</c:v>
                </c:pt>
                <c:pt idx="11497">
                  <c:v>383.23333000000002</c:v>
                </c:pt>
                <c:pt idx="11498">
                  <c:v>383.26666999999998</c:v>
                </c:pt>
                <c:pt idx="11499">
                  <c:v>383.3</c:v>
                </c:pt>
                <c:pt idx="11500">
                  <c:v>383.33332999999999</c:v>
                </c:pt>
                <c:pt idx="11501">
                  <c:v>383.36667</c:v>
                </c:pt>
                <c:pt idx="11502">
                  <c:v>383.4</c:v>
                </c:pt>
                <c:pt idx="11503">
                  <c:v>383.43333000000001</c:v>
                </c:pt>
                <c:pt idx="11504">
                  <c:v>383.46667000000002</c:v>
                </c:pt>
                <c:pt idx="11505">
                  <c:v>383.5</c:v>
                </c:pt>
                <c:pt idx="11506">
                  <c:v>383.53332999999998</c:v>
                </c:pt>
                <c:pt idx="11507">
                  <c:v>383.56666999999999</c:v>
                </c:pt>
                <c:pt idx="11508">
                  <c:v>383.6</c:v>
                </c:pt>
                <c:pt idx="11509">
                  <c:v>383.63333</c:v>
                </c:pt>
                <c:pt idx="11510">
                  <c:v>383.66667000000001</c:v>
                </c:pt>
                <c:pt idx="11511">
                  <c:v>383.7</c:v>
                </c:pt>
                <c:pt idx="11512">
                  <c:v>383.73333000000002</c:v>
                </c:pt>
                <c:pt idx="11513">
                  <c:v>383.76666999999998</c:v>
                </c:pt>
                <c:pt idx="11514">
                  <c:v>383.8</c:v>
                </c:pt>
                <c:pt idx="11515">
                  <c:v>383.83332999999999</c:v>
                </c:pt>
                <c:pt idx="11516">
                  <c:v>383.86667</c:v>
                </c:pt>
                <c:pt idx="11517">
                  <c:v>383.9</c:v>
                </c:pt>
                <c:pt idx="11518">
                  <c:v>383.93333000000001</c:v>
                </c:pt>
                <c:pt idx="11519">
                  <c:v>383.96667000000002</c:v>
                </c:pt>
                <c:pt idx="11520">
                  <c:v>384</c:v>
                </c:pt>
                <c:pt idx="11521">
                  <c:v>384.03332999999998</c:v>
                </c:pt>
                <c:pt idx="11522">
                  <c:v>384.06666999999999</c:v>
                </c:pt>
                <c:pt idx="11523">
                  <c:v>384.1</c:v>
                </c:pt>
                <c:pt idx="11524">
                  <c:v>384.13333</c:v>
                </c:pt>
                <c:pt idx="11525">
                  <c:v>384.16667000000001</c:v>
                </c:pt>
                <c:pt idx="11526">
                  <c:v>384.2</c:v>
                </c:pt>
                <c:pt idx="11527">
                  <c:v>384.23333000000002</c:v>
                </c:pt>
                <c:pt idx="11528">
                  <c:v>384.26666999999998</c:v>
                </c:pt>
                <c:pt idx="11529">
                  <c:v>384.3</c:v>
                </c:pt>
                <c:pt idx="11530">
                  <c:v>384.33332999999999</c:v>
                </c:pt>
                <c:pt idx="11531">
                  <c:v>384.36667</c:v>
                </c:pt>
                <c:pt idx="11532">
                  <c:v>384.4</c:v>
                </c:pt>
                <c:pt idx="11533">
                  <c:v>384.43333000000001</c:v>
                </c:pt>
                <c:pt idx="11534">
                  <c:v>384.46667000000002</c:v>
                </c:pt>
                <c:pt idx="11535">
                  <c:v>384.5</c:v>
                </c:pt>
                <c:pt idx="11536">
                  <c:v>384.53332999999998</c:v>
                </c:pt>
                <c:pt idx="11537">
                  <c:v>384.56666999999999</c:v>
                </c:pt>
                <c:pt idx="11538">
                  <c:v>384.6</c:v>
                </c:pt>
                <c:pt idx="11539">
                  <c:v>384.63333</c:v>
                </c:pt>
                <c:pt idx="11540">
                  <c:v>384.66667000000001</c:v>
                </c:pt>
                <c:pt idx="11541">
                  <c:v>384.7</c:v>
                </c:pt>
                <c:pt idx="11542">
                  <c:v>384.73333000000002</c:v>
                </c:pt>
                <c:pt idx="11543">
                  <c:v>384.76666999999998</c:v>
                </c:pt>
                <c:pt idx="11544">
                  <c:v>384.8</c:v>
                </c:pt>
                <c:pt idx="11545">
                  <c:v>384.83332999999999</c:v>
                </c:pt>
                <c:pt idx="11546">
                  <c:v>384.86667</c:v>
                </c:pt>
                <c:pt idx="11547">
                  <c:v>384.9</c:v>
                </c:pt>
                <c:pt idx="11548">
                  <c:v>384.93333000000001</c:v>
                </c:pt>
                <c:pt idx="11549">
                  <c:v>384.96667000000002</c:v>
                </c:pt>
                <c:pt idx="11550">
                  <c:v>385</c:v>
                </c:pt>
                <c:pt idx="11551">
                  <c:v>385.03332999999998</c:v>
                </c:pt>
                <c:pt idx="11552">
                  <c:v>385.06666999999999</c:v>
                </c:pt>
                <c:pt idx="11553">
                  <c:v>385.1</c:v>
                </c:pt>
                <c:pt idx="11554">
                  <c:v>385.13333</c:v>
                </c:pt>
                <c:pt idx="11555">
                  <c:v>385.16667000000001</c:v>
                </c:pt>
                <c:pt idx="11556">
                  <c:v>385.2</c:v>
                </c:pt>
                <c:pt idx="11557">
                  <c:v>385.23333000000002</c:v>
                </c:pt>
                <c:pt idx="11558">
                  <c:v>385.26666999999998</c:v>
                </c:pt>
                <c:pt idx="11559">
                  <c:v>385.3</c:v>
                </c:pt>
                <c:pt idx="11560">
                  <c:v>385.33332999999999</c:v>
                </c:pt>
                <c:pt idx="11561">
                  <c:v>385.36667</c:v>
                </c:pt>
                <c:pt idx="11562">
                  <c:v>385.4</c:v>
                </c:pt>
                <c:pt idx="11563">
                  <c:v>385.43333000000001</c:v>
                </c:pt>
                <c:pt idx="11564">
                  <c:v>385.46667000000002</c:v>
                </c:pt>
                <c:pt idx="11565">
                  <c:v>385.5</c:v>
                </c:pt>
                <c:pt idx="11566">
                  <c:v>385.53332999999998</c:v>
                </c:pt>
                <c:pt idx="11567">
                  <c:v>385.56666999999999</c:v>
                </c:pt>
                <c:pt idx="11568">
                  <c:v>385.6</c:v>
                </c:pt>
                <c:pt idx="11569">
                  <c:v>385.63333</c:v>
                </c:pt>
                <c:pt idx="11570">
                  <c:v>385.66667000000001</c:v>
                </c:pt>
                <c:pt idx="11571">
                  <c:v>385.7</c:v>
                </c:pt>
                <c:pt idx="11572">
                  <c:v>385.73333000000002</c:v>
                </c:pt>
                <c:pt idx="11573">
                  <c:v>385.76666999999998</c:v>
                </c:pt>
                <c:pt idx="11574">
                  <c:v>385.8</c:v>
                </c:pt>
                <c:pt idx="11575">
                  <c:v>385.83332999999999</c:v>
                </c:pt>
                <c:pt idx="11576">
                  <c:v>385.86667</c:v>
                </c:pt>
                <c:pt idx="11577">
                  <c:v>385.9</c:v>
                </c:pt>
                <c:pt idx="11578">
                  <c:v>385.93333000000001</c:v>
                </c:pt>
                <c:pt idx="11579">
                  <c:v>385.96667000000002</c:v>
                </c:pt>
                <c:pt idx="11580">
                  <c:v>386</c:v>
                </c:pt>
                <c:pt idx="11581">
                  <c:v>386.03332999999998</c:v>
                </c:pt>
                <c:pt idx="11582">
                  <c:v>386.06666999999999</c:v>
                </c:pt>
                <c:pt idx="11583">
                  <c:v>386.1</c:v>
                </c:pt>
                <c:pt idx="11584">
                  <c:v>386.13333</c:v>
                </c:pt>
                <c:pt idx="11585">
                  <c:v>386.16667000000001</c:v>
                </c:pt>
                <c:pt idx="11586">
                  <c:v>386.2</c:v>
                </c:pt>
                <c:pt idx="11587">
                  <c:v>386.23333000000002</c:v>
                </c:pt>
                <c:pt idx="11588">
                  <c:v>386.26666999999998</c:v>
                </c:pt>
                <c:pt idx="11589">
                  <c:v>386.3</c:v>
                </c:pt>
                <c:pt idx="11590">
                  <c:v>386.33332999999999</c:v>
                </c:pt>
                <c:pt idx="11591">
                  <c:v>386.36667</c:v>
                </c:pt>
                <c:pt idx="11592">
                  <c:v>386.4</c:v>
                </c:pt>
                <c:pt idx="11593">
                  <c:v>386.43333000000001</c:v>
                </c:pt>
                <c:pt idx="11594">
                  <c:v>386.46667000000002</c:v>
                </c:pt>
                <c:pt idx="11595">
                  <c:v>386.5</c:v>
                </c:pt>
                <c:pt idx="11596">
                  <c:v>386.53332999999998</c:v>
                </c:pt>
                <c:pt idx="11597">
                  <c:v>386.56666999999999</c:v>
                </c:pt>
                <c:pt idx="11598">
                  <c:v>386.6</c:v>
                </c:pt>
                <c:pt idx="11599">
                  <c:v>386.63333</c:v>
                </c:pt>
                <c:pt idx="11600">
                  <c:v>386.66667000000001</c:v>
                </c:pt>
                <c:pt idx="11601">
                  <c:v>386.7</c:v>
                </c:pt>
                <c:pt idx="11602">
                  <c:v>386.73333000000002</c:v>
                </c:pt>
                <c:pt idx="11603">
                  <c:v>386.76666999999998</c:v>
                </c:pt>
                <c:pt idx="11604">
                  <c:v>386.8</c:v>
                </c:pt>
                <c:pt idx="11605">
                  <c:v>386.83332999999999</c:v>
                </c:pt>
                <c:pt idx="11606">
                  <c:v>386.86667</c:v>
                </c:pt>
                <c:pt idx="11607">
                  <c:v>386.9</c:v>
                </c:pt>
                <c:pt idx="11608">
                  <c:v>386.93333000000001</c:v>
                </c:pt>
                <c:pt idx="11609">
                  <c:v>386.96667000000002</c:v>
                </c:pt>
                <c:pt idx="11610">
                  <c:v>387</c:v>
                </c:pt>
                <c:pt idx="11611">
                  <c:v>387.03332999999998</c:v>
                </c:pt>
                <c:pt idx="11612">
                  <c:v>387.06666999999999</c:v>
                </c:pt>
                <c:pt idx="11613">
                  <c:v>387.1</c:v>
                </c:pt>
                <c:pt idx="11614">
                  <c:v>387.13333</c:v>
                </c:pt>
                <c:pt idx="11615">
                  <c:v>387.16667000000001</c:v>
                </c:pt>
                <c:pt idx="11616">
                  <c:v>387.2</c:v>
                </c:pt>
                <c:pt idx="11617">
                  <c:v>387.23333000000002</c:v>
                </c:pt>
                <c:pt idx="11618">
                  <c:v>387.26666999999998</c:v>
                </c:pt>
                <c:pt idx="11619">
                  <c:v>387.3</c:v>
                </c:pt>
                <c:pt idx="11620">
                  <c:v>387.33332999999999</c:v>
                </c:pt>
                <c:pt idx="11621">
                  <c:v>387.36667</c:v>
                </c:pt>
                <c:pt idx="11622">
                  <c:v>387.4</c:v>
                </c:pt>
                <c:pt idx="11623">
                  <c:v>387.43333000000001</c:v>
                </c:pt>
                <c:pt idx="11624">
                  <c:v>387.46667000000002</c:v>
                </c:pt>
                <c:pt idx="11625">
                  <c:v>387.5</c:v>
                </c:pt>
                <c:pt idx="11626">
                  <c:v>387.53332999999998</c:v>
                </c:pt>
                <c:pt idx="11627">
                  <c:v>387.56666999999999</c:v>
                </c:pt>
                <c:pt idx="11628">
                  <c:v>387.6</c:v>
                </c:pt>
                <c:pt idx="11629">
                  <c:v>387.63333</c:v>
                </c:pt>
                <c:pt idx="11630">
                  <c:v>387.66667000000001</c:v>
                </c:pt>
                <c:pt idx="11631">
                  <c:v>387.7</c:v>
                </c:pt>
                <c:pt idx="11632">
                  <c:v>387.73333000000002</c:v>
                </c:pt>
                <c:pt idx="11633">
                  <c:v>387.76666999999998</c:v>
                </c:pt>
                <c:pt idx="11634">
                  <c:v>387.8</c:v>
                </c:pt>
                <c:pt idx="11635">
                  <c:v>387.83332999999999</c:v>
                </c:pt>
                <c:pt idx="11636">
                  <c:v>387.86667</c:v>
                </c:pt>
                <c:pt idx="11637">
                  <c:v>387.9</c:v>
                </c:pt>
                <c:pt idx="11638">
                  <c:v>387.93333000000001</c:v>
                </c:pt>
                <c:pt idx="11639">
                  <c:v>387.96667000000002</c:v>
                </c:pt>
                <c:pt idx="11640">
                  <c:v>388</c:v>
                </c:pt>
                <c:pt idx="11641">
                  <c:v>388.03332999999998</c:v>
                </c:pt>
                <c:pt idx="11642">
                  <c:v>388.06666999999999</c:v>
                </c:pt>
                <c:pt idx="11643">
                  <c:v>388.1</c:v>
                </c:pt>
                <c:pt idx="11644">
                  <c:v>388.13333</c:v>
                </c:pt>
                <c:pt idx="11645">
                  <c:v>388.16667000000001</c:v>
                </c:pt>
                <c:pt idx="11646">
                  <c:v>388.2</c:v>
                </c:pt>
                <c:pt idx="11647">
                  <c:v>388.23333000000002</c:v>
                </c:pt>
                <c:pt idx="11648">
                  <c:v>388.26666999999998</c:v>
                </c:pt>
                <c:pt idx="11649">
                  <c:v>388.3</c:v>
                </c:pt>
                <c:pt idx="11650">
                  <c:v>388.33332999999999</c:v>
                </c:pt>
                <c:pt idx="11651">
                  <c:v>388.36667</c:v>
                </c:pt>
                <c:pt idx="11652">
                  <c:v>388.4</c:v>
                </c:pt>
                <c:pt idx="11653">
                  <c:v>388.43333000000001</c:v>
                </c:pt>
                <c:pt idx="11654">
                  <c:v>388.46667000000002</c:v>
                </c:pt>
                <c:pt idx="11655">
                  <c:v>388.5</c:v>
                </c:pt>
                <c:pt idx="11656">
                  <c:v>388.53332999999998</c:v>
                </c:pt>
                <c:pt idx="11657">
                  <c:v>388.56666999999999</c:v>
                </c:pt>
                <c:pt idx="11658">
                  <c:v>388.6</c:v>
                </c:pt>
                <c:pt idx="11659">
                  <c:v>388.63333</c:v>
                </c:pt>
                <c:pt idx="11660">
                  <c:v>388.66667000000001</c:v>
                </c:pt>
                <c:pt idx="11661">
                  <c:v>388.7</c:v>
                </c:pt>
                <c:pt idx="11662">
                  <c:v>388.73333000000002</c:v>
                </c:pt>
                <c:pt idx="11663">
                  <c:v>388.76666999999998</c:v>
                </c:pt>
                <c:pt idx="11664">
                  <c:v>388.8</c:v>
                </c:pt>
                <c:pt idx="11665">
                  <c:v>388.83332999999999</c:v>
                </c:pt>
                <c:pt idx="11666">
                  <c:v>388.86667</c:v>
                </c:pt>
                <c:pt idx="11667">
                  <c:v>388.9</c:v>
                </c:pt>
                <c:pt idx="11668">
                  <c:v>388.93333000000001</c:v>
                </c:pt>
                <c:pt idx="11669">
                  <c:v>388.96667000000002</c:v>
                </c:pt>
                <c:pt idx="11670">
                  <c:v>389</c:v>
                </c:pt>
                <c:pt idx="11671">
                  <c:v>389.03332999999998</c:v>
                </c:pt>
                <c:pt idx="11672">
                  <c:v>389.06666999999999</c:v>
                </c:pt>
                <c:pt idx="11673">
                  <c:v>389.1</c:v>
                </c:pt>
                <c:pt idx="11674">
                  <c:v>389.13333</c:v>
                </c:pt>
                <c:pt idx="11675">
                  <c:v>389.16667000000001</c:v>
                </c:pt>
                <c:pt idx="11676">
                  <c:v>389.2</c:v>
                </c:pt>
                <c:pt idx="11677">
                  <c:v>389.23333000000002</c:v>
                </c:pt>
                <c:pt idx="11678">
                  <c:v>389.26666999999998</c:v>
                </c:pt>
                <c:pt idx="11679">
                  <c:v>389.3</c:v>
                </c:pt>
                <c:pt idx="11680">
                  <c:v>389.33332999999999</c:v>
                </c:pt>
                <c:pt idx="11681">
                  <c:v>389.36667</c:v>
                </c:pt>
                <c:pt idx="11682">
                  <c:v>389.4</c:v>
                </c:pt>
                <c:pt idx="11683">
                  <c:v>389.43333000000001</c:v>
                </c:pt>
                <c:pt idx="11684">
                  <c:v>389.46667000000002</c:v>
                </c:pt>
                <c:pt idx="11685">
                  <c:v>389.5</c:v>
                </c:pt>
                <c:pt idx="11686">
                  <c:v>389.53332999999998</c:v>
                </c:pt>
                <c:pt idx="11687">
                  <c:v>389.56666999999999</c:v>
                </c:pt>
                <c:pt idx="11688">
                  <c:v>389.6</c:v>
                </c:pt>
                <c:pt idx="11689">
                  <c:v>389.63333</c:v>
                </c:pt>
                <c:pt idx="11690">
                  <c:v>389.66667000000001</c:v>
                </c:pt>
                <c:pt idx="11691">
                  <c:v>389.7</c:v>
                </c:pt>
                <c:pt idx="11692">
                  <c:v>389.73333000000002</c:v>
                </c:pt>
                <c:pt idx="11693">
                  <c:v>389.76666999999998</c:v>
                </c:pt>
                <c:pt idx="11694">
                  <c:v>389.8</c:v>
                </c:pt>
                <c:pt idx="11695">
                  <c:v>389.83332999999999</c:v>
                </c:pt>
                <c:pt idx="11696">
                  <c:v>389.86667</c:v>
                </c:pt>
                <c:pt idx="11697">
                  <c:v>389.9</c:v>
                </c:pt>
                <c:pt idx="11698">
                  <c:v>389.93333000000001</c:v>
                </c:pt>
                <c:pt idx="11699">
                  <c:v>389.96667000000002</c:v>
                </c:pt>
                <c:pt idx="11700">
                  <c:v>390</c:v>
                </c:pt>
                <c:pt idx="11701">
                  <c:v>390.03332999999998</c:v>
                </c:pt>
                <c:pt idx="11702">
                  <c:v>390.06666999999999</c:v>
                </c:pt>
                <c:pt idx="11703">
                  <c:v>390.1</c:v>
                </c:pt>
                <c:pt idx="11704">
                  <c:v>390.13333</c:v>
                </c:pt>
                <c:pt idx="11705">
                  <c:v>390.16667000000001</c:v>
                </c:pt>
                <c:pt idx="11706">
                  <c:v>390.2</c:v>
                </c:pt>
                <c:pt idx="11707">
                  <c:v>390.23333000000002</c:v>
                </c:pt>
                <c:pt idx="11708">
                  <c:v>390.26666999999998</c:v>
                </c:pt>
                <c:pt idx="11709">
                  <c:v>390.3</c:v>
                </c:pt>
                <c:pt idx="11710">
                  <c:v>390.33332999999999</c:v>
                </c:pt>
                <c:pt idx="11711">
                  <c:v>390.36667</c:v>
                </c:pt>
                <c:pt idx="11712">
                  <c:v>390.4</c:v>
                </c:pt>
                <c:pt idx="11713">
                  <c:v>390.43333000000001</c:v>
                </c:pt>
                <c:pt idx="11714">
                  <c:v>390.46667000000002</c:v>
                </c:pt>
                <c:pt idx="11715">
                  <c:v>390.5</c:v>
                </c:pt>
                <c:pt idx="11716">
                  <c:v>390.53332999999998</c:v>
                </c:pt>
                <c:pt idx="11717">
                  <c:v>390.56666999999999</c:v>
                </c:pt>
                <c:pt idx="11718">
                  <c:v>390.6</c:v>
                </c:pt>
                <c:pt idx="11719">
                  <c:v>390.63333</c:v>
                </c:pt>
                <c:pt idx="11720">
                  <c:v>390.66667000000001</c:v>
                </c:pt>
                <c:pt idx="11721">
                  <c:v>390.7</c:v>
                </c:pt>
                <c:pt idx="11722">
                  <c:v>390.73333000000002</c:v>
                </c:pt>
                <c:pt idx="11723">
                  <c:v>390.76666999999998</c:v>
                </c:pt>
                <c:pt idx="11724">
                  <c:v>390.8</c:v>
                </c:pt>
                <c:pt idx="11725">
                  <c:v>390.83332999999999</c:v>
                </c:pt>
                <c:pt idx="11726">
                  <c:v>390.86667</c:v>
                </c:pt>
                <c:pt idx="11727">
                  <c:v>390.9</c:v>
                </c:pt>
                <c:pt idx="11728">
                  <c:v>390.93333000000001</c:v>
                </c:pt>
                <c:pt idx="11729">
                  <c:v>390.96667000000002</c:v>
                </c:pt>
                <c:pt idx="11730">
                  <c:v>391</c:v>
                </c:pt>
                <c:pt idx="11731">
                  <c:v>391.03332999999998</c:v>
                </c:pt>
                <c:pt idx="11732">
                  <c:v>391.06666999999999</c:v>
                </c:pt>
                <c:pt idx="11733">
                  <c:v>391.1</c:v>
                </c:pt>
                <c:pt idx="11734">
                  <c:v>391.13333</c:v>
                </c:pt>
                <c:pt idx="11735">
                  <c:v>391.16667000000001</c:v>
                </c:pt>
                <c:pt idx="11736">
                  <c:v>391.2</c:v>
                </c:pt>
                <c:pt idx="11737">
                  <c:v>391.23333000000002</c:v>
                </c:pt>
                <c:pt idx="11738">
                  <c:v>391.26666999999998</c:v>
                </c:pt>
                <c:pt idx="11739">
                  <c:v>391.3</c:v>
                </c:pt>
                <c:pt idx="11740">
                  <c:v>391.33332999999999</c:v>
                </c:pt>
                <c:pt idx="11741">
                  <c:v>391.36667</c:v>
                </c:pt>
                <c:pt idx="11742">
                  <c:v>391.4</c:v>
                </c:pt>
                <c:pt idx="11743">
                  <c:v>391.43333000000001</c:v>
                </c:pt>
                <c:pt idx="11744">
                  <c:v>391.46667000000002</c:v>
                </c:pt>
                <c:pt idx="11745">
                  <c:v>391.5</c:v>
                </c:pt>
                <c:pt idx="11746">
                  <c:v>391.53332999999998</c:v>
                </c:pt>
                <c:pt idx="11747">
                  <c:v>391.56666999999999</c:v>
                </c:pt>
                <c:pt idx="11748">
                  <c:v>391.6</c:v>
                </c:pt>
                <c:pt idx="11749">
                  <c:v>391.63333</c:v>
                </c:pt>
                <c:pt idx="11750">
                  <c:v>391.66667000000001</c:v>
                </c:pt>
                <c:pt idx="11751">
                  <c:v>391.7</c:v>
                </c:pt>
                <c:pt idx="11752">
                  <c:v>391.73333000000002</c:v>
                </c:pt>
                <c:pt idx="11753">
                  <c:v>391.76666999999998</c:v>
                </c:pt>
                <c:pt idx="11754">
                  <c:v>391.8</c:v>
                </c:pt>
                <c:pt idx="11755">
                  <c:v>391.83332999999999</c:v>
                </c:pt>
                <c:pt idx="11756">
                  <c:v>391.86667</c:v>
                </c:pt>
                <c:pt idx="11757">
                  <c:v>391.9</c:v>
                </c:pt>
                <c:pt idx="11758">
                  <c:v>391.93333000000001</c:v>
                </c:pt>
                <c:pt idx="11759">
                  <c:v>391.96667000000002</c:v>
                </c:pt>
                <c:pt idx="11760">
                  <c:v>392</c:v>
                </c:pt>
                <c:pt idx="11761">
                  <c:v>392.03332999999998</c:v>
                </c:pt>
                <c:pt idx="11762">
                  <c:v>392.06666999999999</c:v>
                </c:pt>
                <c:pt idx="11763">
                  <c:v>392.1</c:v>
                </c:pt>
                <c:pt idx="11764">
                  <c:v>392.13333</c:v>
                </c:pt>
                <c:pt idx="11765">
                  <c:v>392.16667000000001</c:v>
                </c:pt>
                <c:pt idx="11766">
                  <c:v>392.2</c:v>
                </c:pt>
                <c:pt idx="11767">
                  <c:v>392.23333000000002</c:v>
                </c:pt>
                <c:pt idx="11768">
                  <c:v>392.26666999999998</c:v>
                </c:pt>
                <c:pt idx="11769">
                  <c:v>392.3</c:v>
                </c:pt>
                <c:pt idx="11770">
                  <c:v>392.33332999999999</c:v>
                </c:pt>
                <c:pt idx="11771">
                  <c:v>392.36667</c:v>
                </c:pt>
                <c:pt idx="11772">
                  <c:v>392.4</c:v>
                </c:pt>
                <c:pt idx="11773">
                  <c:v>392.43333000000001</c:v>
                </c:pt>
                <c:pt idx="11774">
                  <c:v>392.46667000000002</c:v>
                </c:pt>
                <c:pt idx="11775">
                  <c:v>392.5</c:v>
                </c:pt>
                <c:pt idx="11776">
                  <c:v>392.53332999999998</c:v>
                </c:pt>
                <c:pt idx="11777">
                  <c:v>392.56666999999999</c:v>
                </c:pt>
                <c:pt idx="11778">
                  <c:v>392.6</c:v>
                </c:pt>
                <c:pt idx="11779">
                  <c:v>392.63333</c:v>
                </c:pt>
                <c:pt idx="11780">
                  <c:v>392.66667000000001</c:v>
                </c:pt>
                <c:pt idx="11781">
                  <c:v>392.7</c:v>
                </c:pt>
                <c:pt idx="11782">
                  <c:v>392.73333000000002</c:v>
                </c:pt>
                <c:pt idx="11783">
                  <c:v>392.76666999999998</c:v>
                </c:pt>
                <c:pt idx="11784">
                  <c:v>392.8</c:v>
                </c:pt>
                <c:pt idx="11785">
                  <c:v>392.83332999999999</c:v>
                </c:pt>
                <c:pt idx="11786">
                  <c:v>392.86667</c:v>
                </c:pt>
                <c:pt idx="11787">
                  <c:v>392.9</c:v>
                </c:pt>
                <c:pt idx="11788">
                  <c:v>392.93333000000001</c:v>
                </c:pt>
                <c:pt idx="11789">
                  <c:v>392.96667000000002</c:v>
                </c:pt>
                <c:pt idx="11790">
                  <c:v>393</c:v>
                </c:pt>
                <c:pt idx="11791">
                  <c:v>393.03332999999998</c:v>
                </c:pt>
                <c:pt idx="11792">
                  <c:v>393.06666999999999</c:v>
                </c:pt>
                <c:pt idx="11793">
                  <c:v>393.1</c:v>
                </c:pt>
                <c:pt idx="11794">
                  <c:v>393.13333</c:v>
                </c:pt>
                <c:pt idx="11795">
                  <c:v>393.16667000000001</c:v>
                </c:pt>
                <c:pt idx="11796">
                  <c:v>393.2</c:v>
                </c:pt>
                <c:pt idx="11797">
                  <c:v>393.23333000000002</c:v>
                </c:pt>
                <c:pt idx="11798">
                  <c:v>393.26666999999998</c:v>
                </c:pt>
                <c:pt idx="11799">
                  <c:v>393.3</c:v>
                </c:pt>
                <c:pt idx="11800">
                  <c:v>393.33332999999999</c:v>
                </c:pt>
                <c:pt idx="11801">
                  <c:v>393.36667</c:v>
                </c:pt>
                <c:pt idx="11802">
                  <c:v>393.4</c:v>
                </c:pt>
                <c:pt idx="11803">
                  <c:v>393.43333000000001</c:v>
                </c:pt>
                <c:pt idx="11804">
                  <c:v>393.46667000000002</c:v>
                </c:pt>
                <c:pt idx="11805">
                  <c:v>393.5</c:v>
                </c:pt>
                <c:pt idx="11806">
                  <c:v>393.53332999999998</c:v>
                </c:pt>
                <c:pt idx="11807">
                  <c:v>393.56666999999999</c:v>
                </c:pt>
                <c:pt idx="11808">
                  <c:v>393.6</c:v>
                </c:pt>
                <c:pt idx="11809">
                  <c:v>393.63333</c:v>
                </c:pt>
                <c:pt idx="11810">
                  <c:v>393.66667000000001</c:v>
                </c:pt>
                <c:pt idx="11811">
                  <c:v>393.7</c:v>
                </c:pt>
                <c:pt idx="11812">
                  <c:v>393.73333000000002</c:v>
                </c:pt>
                <c:pt idx="11813">
                  <c:v>393.76666999999998</c:v>
                </c:pt>
                <c:pt idx="11814">
                  <c:v>393.8</c:v>
                </c:pt>
                <c:pt idx="11815">
                  <c:v>393.83332999999999</c:v>
                </c:pt>
                <c:pt idx="11816">
                  <c:v>393.86667</c:v>
                </c:pt>
                <c:pt idx="11817">
                  <c:v>393.9</c:v>
                </c:pt>
                <c:pt idx="11818">
                  <c:v>393.93333000000001</c:v>
                </c:pt>
                <c:pt idx="11819">
                  <c:v>393.96667000000002</c:v>
                </c:pt>
                <c:pt idx="11820">
                  <c:v>394</c:v>
                </c:pt>
                <c:pt idx="11821">
                  <c:v>394.03332999999998</c:v>
                </c:pt>
                <c:pt idx="11822">
                  <c:v>394.06666999999999</c:v>
                </c:pt>
                <c:pt idx="11823">
                  <c:v>394.1</c:v>
                </c:pt>
                <c:pt idx="11824">
                  <c:v>394.13333</c:v>
                </c:pt>
                <c:pt idx="11825">
                  <c:v>394.16667000000001</c:v>
                </c:pt>
                <c:pt idx="11826">
                  <c:v>394.2</c:v>
                </c:pt>
                <c:pt idx="11827">
                  <c:v>394.23333000000002</c:v>
                </c:pt>
                <c:pt idx="11828">
                  <c:v>394.26666999999998</c:v>
                </c:pt>
                <c:pt idx="11829">
                  <c:v>394.3</c:v>
                </c:pt>
                <c:pt idx="11830">
                  <c:v>394.33332999999999</c:v>
                </c:pt>
                <c:pt idx="11831">
                  <c:v>394.36667</c:v>
                </c:pt>
                <c:pt idx="11832">
                  <c:v>394.4</c:v>
                </c:pt>
                <c:pt idx="11833">
                  <c:v>394.43333000000001</c:v>
                </c:pt>
                <c:pt idx="11834">
                  <c:v>394.46667000000002</c:v>
                </c:pt>
                <c:pt idx="11835">
                  <c:v>394.5</c:v>
                </c:pt>
                <c:pt idx="11836">
                  <c:v>394.53332999999998</c:v>
                </c:pt>
                <c:pt idx="11837">
                  <c:v>394.56666999999999</c:v>
                </c:pt>
                <c:pt idx="11838">
                  <c:v>394.6</c:v>
                </c:pt>
                <c:pt idx="11839">
                  <c:v>394.63333</c:v>
                </c:pt>
                <c:pt idx="11840">
                  <c:v>394.66667000000001</c:v>
                </c:pt>
                <c:pt idx="11841">
                  <c:v>394.7</c:v>
                </c:pt>
                <c:pt idx="11842">
                  <c:v>394.73333000000002</c:v>
                </c:pt>
                <c:pt idx="11843">
                  <c:v>394.76666999999998</c:v>
                </c:pt>
                <c:pt idx="11844">
                  <c:v>394.8</c:v>
                </c:pt>
                <c:pt idx="11845">
                  <c:v>394.83332999999999</c:v>
                </c:pt>
                <c:pt idx="11846">
                  <c:v>394.86667</c:v>
                </c:pt>
                <c:pt idx="11847">
                  <c:v>394.9</c:v>
                </c:pt>
                <c:pt idx="11848">
                  <c:v>394.93333000000001</c:v>
                </c:pt>
                <c:pt idx="11849">
                  <c:v>394.96667000000002</c:v>
                </c:pt>
                <c:pt idx="11850">
                  <c:v>395</c:v>
                </c:pt>
                <c:pt idx="11851">
                  <c:v>395.03332999999998</c:v>
                </c:pt>
                <c:pt idx="11852">
                  <c:v>395.06666999999999</c:v>
                </c:pt>
                <c:pt idx="11853">
                  <c:v>395.1</c:v>
                </c:pt>
                <c:pt idx="11854">
                  <c:v>395.13333</c:v>
                </c:pt>
                <c:pt idx="11855">
                  <c:v>395.16667000000001</c:v>
                </c:pt>
                <c:pt idx="11856">
                  <c:v>395.2</c:v>
                </c:pt>
                <c:pt idx="11857">
                  <c:v>395.23333000000002</c:v>
                </c:pt>
                <c:pt idx="11858">
                  <c:v>395.26666999999998</c:v>
                </c:pt>
                <c:pt idx="11859">
                  <c:v>395.3</c:v>
                </c:pt>
                <c:pt idx="11860">
                  <c:v>395.33332999999999</c:v>
                </c:pt>
                <c:pt idx="11861">
                  <c:v>395.36667</c:v>
                </c:pt>
                <c:pt idx="11862">
                  <c:v>395.4</c:v>
                </c:pt>
                <c:pt idx="11863">
                  <c:v>395.43333000000001</c:v>
                </c:pt>
                <c:pt idx="11864">
                  <c:v>395.46667000000002</c:v>
                </c:pt>
                <c:pt idx="11865">
                  <c:v>395.5</c:v>
                </c:pt>
                <c:pt idx="11866">
                  <c:v>395.53332999999998</c:v>
                </c:pt>
                <c:pt idx="11867">
                  <c:v>395.56666999999999</c:v>
                </c:pt>
                <c:pt idx="11868">
                  <c:v>395.6</c:v>
                </c:pt>
                <c:pt idx="11869">
                  <c:v>395.63333</c:v>
                </c:pt>
                <c:pt idx="11870">
                  <c:v>395.66667000000001</c:v>
                </c:pt>
                <c:pt idx="11871">
                  <c:v>395.7</c:v>
                </c:pt>
                <c:pt idx="11872">
                  <c:v>395.73333000000002</c:v>
                </c:pt>
                <c:pt idx="11873">
                  <c:v>395.76666999999998</c:v>
                </c:pt>
                <c:pt idx="11874">
                  <c:v>395.8</c:v>
                </c:pt>
                <c:pt idx="11875">
                  <c:v>395.83332999999999</c:v>
                </c:pt>
                <c:pt idx="11876">
                  <c:v>395.86667</c:v>
                </c:pt>
                <c:pt idx="11877">
                  <c:v>395.9</c:v>
                </c:pt>
                <c:pt idx="11878">
                  <c:v>395.93333000000001</c:v>
                </c:pt>
                <c:pt idx="11879">
                  <c:v>395.96667000000002</c:v>
                </c:pt>
                <c:pt idx="11880">
                  <c:v>396</c:v>
                </c:pt>
                <c:pt idx="11881">
                  <c:v>396.03332999999998</c:v>
                </c:pt>
                <c:pt idx="11882">
                  <c:v>396.06666999999999</c:v>
                </c:pt>
                <c:pt idx="11883">
                  <c:v>396.1</c:v>
                </c:pt>
                <c:pt idx="11884">
                  <c:v>396.13333</c:v>
                </c:pt>
                <c:pt idx="11885">
                  <c:v>396.16667000000001</c:v>
                </c:pt>
                <c:pt idx="11886">
                  <c:v>396.2</c:v>
                </c:pt>
                <c:pt idx="11887">
                  <c:v>396.23333000000002</c:v>
                </c:pt>
                <c:pt idx="11888">
                  <c:v>396.26666999999998</c:v>
                </c:pt>
                <c:pt idx="11889">
                  <c:v>396.3</c:v>
                </c:pt>
                <c:pt idx="11890">
                  <c:v>396.33332999999999</c:v>
                </c:pt>
                <c:pt idx="11891">
                  <c:v>396.36667</c:v>
                </c:pt>
                <c:pt idx="11892">
                  <c:v>396.4</c:v>
                </c:pt>
                <c:pt idx="11893">
                  <c:v>396.43333000000001</c:v>
                </c:pt>
                <c:pt idx="11894">
                  <c:v>396.46667000000002</c:v>
                </c:pt>
                <c:pt idx="11895">
                  <c:v>396.5</c:v>
                </c:pt>
                <c:pt idx="11896">
                  <c:v>396.53332999999998</c:v>
                </c:pt>
                <c:pt idx="11897">
                  <c:v>396.56666999999999</c:v>
                </c:pt>
                <c:pt idx="11898">
                  <c:v>396.6</c:v>
                </c:pt>
                <c:pt idx="11899">
                  <c:v>396.63333</c:v>
                </c:pt>
                <c:pt idx="11900">
                  <c:v>396.66667000000001</c:v>
                </c:pt>
                <c:pt idx="11901">
                  <c:v>396.7</c:v>
                </c:pt>
                <c:pt idx="11902">
                  <c:v>396.73333000000002</c:v>
                </c:pt>
                <c:pt idx="11903">
                  <c:v>396.76666999999998</c:v>
                </c:pt>
                <c:pt idx="11904">
                  <c:v>396.8</c:v>
                </c:pt>
                <c:pt idx="11905">
                  <c:v>396.83332999999999</c:v>
                </c:pt>
                <c:pt idx="11906">
                  <c:v>396.86667</c:v>
                </c:pt>
                <c:pt idx="11907">
                  <c:v>396.9</c:v>
                </c:pt>
                <c:pt idx="11908">
                  <c:v>396.93333000000001</c:v>
                </c:pt>
                <c:pt idx="11909">
                  <c:v>396.96667000000002</c:v>
                </c:pt>
                <c:pt idx="11910">
                  <c:v>397</c:v>
                </c:pt>
                <c:pt idx="11911">
                  <c:v>397.03332999999998</c:v>
                </c:pt>
                <c:pt idx="11912">
                  <c:v>397.06666999999999</c:v>
                </c:pt>
                <c:pt idx="11913">
                  <c:v>397.1</c:v>
                </c:pt>
                <c:pt idx="11914">
                  <c:v>397.13333</c:v>
                </c:pt>
                <c:pt idx="11915">
                  <c:v>397.16667000000001</c:v>
                </c:pt>
                <c:pt idx="11916">
                  <c:v>397.2</c:v>
                </c:pt>
                <c:pt idx="11917">
                  <c:v>397.23333000000002</c:v>
                </c:pt>
                <c:pt idx="11918">
                  <c:v>397.26666999999998</c:v>
                </c:pt>
                <c:pt idx="11919">
                  <c:v>397.3</c:v>
                </c:pt>
                <c:pt idx="11920">
                  <c:v>397.33332999999999</c:v>
                </c:pt>
                <c:pt idx="11921">
                  <c:v>397.36667</c:v>
                </c:pt>
                <c:pt idx="11922">
                  <c:v>397.4</c:v>
                </c:pt>
                <c:pt idx="11923">
                  <c:v>397.43333000000001</c:v>
                </c:pt>
                <c:pt idx="11924">
                  <c:v>397.46667000000002</c:v>
                </c:pt>
                <c:pt idx="11925">
                  <c:v>397.5</c:v>
                </c:pt>
                <c:pt idx="11926">
                  <c:v>397.53332999999998</c:v>
                </c:pt>
                <c:pt idx="11927">
                  <c:v>397.56666999999999</c:v>
                </c:pt>
                <c:pt idx="11928">
                  <c:v>397.6</c:v>
                </c:pt>
                <c:pt idx="11929">
                  <c:v>397.63333</c:v>
                </c:pt>
                <c:pt idx="11930">
                  <c:v>397.66667000000001</c:v>
                </c:pt>
                <c:pt idx="11931">
                  <c:v>397.7</c:v>
                </c:pt>
                <c:pt idx="11932">
                  <c:v>397.73333000000002</c:v>
                </c:pt>
                <c:pt idx="11933">
                  <c:v>397.76666999999998</c:v>
                </c:pt>
                <c:pt idx="11934">
                  <c:v>397.8</c:v>
                </c:pt>
                <c:pt idx="11935">
                  <c:v>397.83332999999999</c:v>
                </c:pt>
                <c:pt idx="11936">
                  <c:v>397.86667</c:v>
                </c:pt>
                <c:pt idx="11937">
                  <c:v>397.9</c:v>
                </c:pt>
                <c:pt idx="11938">
                  <c:v>397.93333000000001</c:v>
                </c:pt>
                <c:pt idx="11939">
                  <c:v>397.96667000000002</c:v>
                </c:pt>
                <c:pt idx="11940">
                  <c:v>398</c:v>
                </c:pt>
                <c:pt idx="11941">
                  <c:v>398.03332999999998</c:v>
                </c:pt>
                <c:pt idx="11942">
                  <c:v>398.06666999999999</c:v>
                </c:pt>
                <c:pt idx="11943">
                  <c:v>398.1</c:v>
                </c:pt>
                <c:pt idx="11944">
                  <c:v>398.13333</c:v>
                </c:pt>
                <c:pt idx="11945">
                  <c:v>398.16667000000001</c:v>
                </c:pt>
                <c:pt idx="11946">
                  <c:v>398.2</c:v>
                </c:pt>
                <c:pt idx="11947">
                  <c:v>398.23333000000002</c:v>
                </c:pt>
                <c:pt idx="11948">
                  <c:v>398.26666999999998</c:v>
                </c:pt>
                <c:pt idx="11949">
                  <c:v>398.3</c:v>
                </c:pt>
                <c:pt idx="11950">
                  <c:v>398.33332999999999</c:v>
                </c:pt>
                <c:pt idx="11951">
                  <c:v>398.36667</c:v>
                </c:pt>
                <c:pt idx="11952">
                  <c:v>398.4</c:v>
                </c:pt>
                <c:pt idx="11953">
                  <c:v>398.43333000000001</c:v>
                </c:pt>
                <c:pt idx="11954">
                  <c:v>398.46667000000002</c:v>
                </c:pt>
                <c:pt idx="11955">
                  <c:v>398.5</c:v>
                </c:pt>
                <c:pt idx="11956">
                  <c:v>398.53332999999998</c:v>
                </c:pt>
                <c:pt idx="11957">
                  <c:v>398.56666999999999</c:v>
                </c:pt>
                <c:pt idx="11958">
                  <c:v>398.6</c:v>
                </c:pt>
                <c:pt idx="11959">
                  <c:v>398.63333</c:v>
                </c:pt>
                <c:pt idx="11960">
                  <c:v>398.66667000000001</c:v>
                </c:pt>
                <c:pt idx="11961">
                  <c:v>398.7</c:v>
                </c:pt>
                <c:pt idx="11962">
                  <c:v>398.73333000000002</c:v>
                </c:pt>
                <c:pt idx="11963">
                  <c:v>398.76666999999998</c:v>
                </c:pt>
                <c:pt idx="11964">
                  <c:v>398.8</c:v>
                </c:pt>
                <c:pt idx="11965">
                  <c:v>398.83332999999999</c:v>
                </c:pt>
                <c:pt idx="11966">
                  <c:v>398.86667</c:v>
                </c:pt>
                <c:pt idx="11967">
                  <c:v>398.9</c:v>
                </c:pt>
                <c:pt idx="11968">
                  <c:v>398.93333000000001</c:v>
                </c:pt>
                <c:pt idx="11969">
                  <c:v>398.96667000000002</c:v>
                </c:pt>
                <c:pt idx="11970">
                  <c:v>399</c:v>
                </c:pt>
                <c:pt idx="11971">
                  <c:v>399.03332999999998</c:v>
                </c:pt>
                <c:pt idx="11972">
                  <c:v>399.06666999999999</c:v>
                </c:pt>
                <c:pt idx="11973">
                  <c:v>399.1</c:v>
                </c:pt>
                <c:pt idx="11974">
                  <c:v>399.13333</c:v>
                </c:pt>
                <c:pt idx="11975">
                  <c:v>399.16667000000001</c:v>
                </c:pt>
                <c:pt idx="11976">
                  <c:v>399.2</c:v>
                </c:pt>
                <c:pt idx="11977">
                  <c:v>399.23333000000002</c:v>
                </c:pt>
                <c:pt idx="11978">
                  <c:v>399.26666999999998</c:v>
                </c:pt>
                <c:pt idx="11979">
                  <c:v>399.3</c:v>
                </c:pt>
                <c:pt idx="11980">
                  <c:v>399.33332999999999</c:v>
                </c:pt>
                <c:pt idx="11981">
                  <c:v>399.36667</c:v>
                </c:pt>
                <c:pt idx="11982">
                  <c:v>399.4</c:v>
                </c:pt>
                <c:pt idx="11983">
                  <c:v>399.43333000000001</c:v>
                </c:pt>
                <c:pt idx="11984">
                  <c:v>399.46667000000002</c:v>
                </c:pt>
                <c:pt idx="11985">
                  <c:v>399.5</c:v>
                </c:pt>
                <c:pt idx="11986">
                  <c:v>399.53332999999998</c:v>
                </c:pt>
                <c:pt idx="11987">
                  <c:v>399.56666999999999</c:v>
                </c:pt>
                <c:pt idx="11988">
                  <c:v>399.6</c:v>
                </c:pt>
                <c:pt idx="11989">
                  <c:v>399.63333</c:v>
                </c:pt>
                <c:pt idx="11990">
                  <c:v>399.66667000000001</c:v>
                </c:pt>
                <c:pt idx="11991">
                  <c:v>399.7</c:v>
                </c:pt>
                <c:pt idx="11992">
                  <c:v>399.73333000000002</c:v>
                </c:pt>
                <c:pt idx="11993">
                  <c:v>399.76666999999998</c:v>
                </c:pt>
                <c:pt idx="11994">
                  <c:v>399.8</c:v>
                </c:pt>
                <c:pt idx="11995">
                  <c:v>399.83332999999999</c:v>
                </c:pt>
                <c:pt idx="11996">
                  <c:v>399.86667</c:v>
                </c:pt>
                <c:pt idx="11997">
                  <c:v>399.9</c:v>
                </c:pt>
                <c:pt idx="11998">
                  <c:v>399.93333000000001</c:v>
                </c:pt>
                <c:pt idx="11999">
                  <c:v>399.96667000000002</c:v>
                </c:pt>
                <c:pt idx="12000">
                  <c:v>400</c:v>
                </c:pt>
                <c:pt idx="12001">
                  <c:v>400.03332999999998</c:v>
                </c:pt>
                <c:pt idx="12002">
                  <c:v>400.06666999999999</c:v>
                </c:pt>
                <c:pt idx="12003">
                  <c:v>400.1</c:v>
                </c:pt>
                <c:pt idx="12004">
                  <c:v>400.13333</c:v>
                </c:pt>
                <c:pt idx="12005">
                  <c:v>400.16667000000001</c:v>
                </c:pt>
                <c:pt idx="12006">
                  <c:v>400.2</c:v>
                </c:pt>
                <c:pt idx="12007">
                  <c:v>400.23333000000002</c:v>
                </c:pt>
                <c:pt idx="12008">
                  <c:v>400.26666999999998</c:v>
                </c:pt>
                <c:pt idx="12009">
                  <c:v>400.3</c:v>
                </c:pt>
                <c:pt idx="12010">
                  <c:v>400.33332999999999</c:v>
                </c:pt>
                <c:pt idx="12011">
                  <c:v>400.36667</c:v>
                </c:pt>
                <c:pt idx="12012">
                  <c:v>400.4</c:v>
                </c:pt>
                <c:pt idx="12013">
                  <c:v>400.43333000000001</c:v>
                </c:pt>
                <c:pt idx="12014">
                  <c:v>400.46667000000002</c:v>
                </c:pt>
                <c:pt idx="12015">
                  <c:v>400.5</c:v>
                </c:pt>
                <c:pt idx="12016">
                  <c:v>400.53332999999998</c:v>
                </c:pt>
                <c:pt idx="12017">
                  <c:v>400.56666999999999</c:v>
                </c:pt>
                <c:pt idx="12018">
                  <c:v>400.6</c:v>
                </c:pt>
                <c:pt idx="12019">
                  <c:v>400.63333</c:v>
                </c:pt>
                <c:pt idx="12020">
                  <c:v>400.66667000000001</c:v>
                </c:pt>
                <c:pt idx="12021">
                  <c:v>400.7</c:v>
                </c:pt>
                <c:pt idx="12022">
                  <c:v>400.73333000000002</c:v>
                </c:pt>
                <c:pt idx="12023">
                  <c:v>400.76666999999998</c:v>
                </c:pt>
                <c:pt idx="12024">
                  <c:v>400.8</c:v>
                </c:pt>
                <c:pt idx="12025">
                  <c:v>400.83332999999999</c:v>
                </c:pt>
                <c:pt idx="12026">
                  <c:v>400.86667</c:v>
                </c:pt>
                <c:pt idx="12027">
                  <c:v>400.9</c:v>
                </c:pt>
                <c:pt idx="12028">
                  <c:v>400.93333000000001</c:v>
                </c:pt>
                <c:pt idx="12029">
                  <c:v>400.96667000000002</c:v>
                </c:pt>
                <c:pt idx="12030">
                  <c:v>401</c:v>
                </c:pt>
                <c:pt idx="12031">
                  <c:v>401.03332999999998</c:v>
                </c:pt>
                <c:pt idx="12032">
                  <c:v>401.06666999999999</c:v>
                </c:pt>
                <c:pt idx="12033">
                  <c:v>401.1</c:v>
                </c:pt>
                <c:pt idx="12034">
                  <c:v>401.13333</c:v>
                </c:pt>
                <c:pt idx="12035">
                  <c:v>401.16667000000001</c:v>
                </c:pt>
                <c:pt idx="12036">
                  <c:v>401.2</c:v>
                </c:pt>
                <c:pt idx="12037">
                  <c:v>401.23333000000002</c:v>
                </c:pt>
                <c:pt idx="12038">
                  <c:v>401.26666999999998</c:v>
                </c:pt>
                <c:pt idx="12039">
                  <c:v>401.3</c:v>
                </c:pt>
                <c:pt idx="12040">
                  <c:v>401.33332999999999</c:v>
                </c:pt>
                <c:pt idx="12041">
                  <c:v>401.36667</c:v>
                </c:pt>
                <c:pt idx="12042">
                  <c:v>401.4</c:v>
                </c:pt>
                <c:pt idx="12043">
                  <c:v>401.43333000000001</c:v>
                </c:pt>
                <c:pt idx="12044">
                  <c:v>401.46667000000002</c:v>
                </c:pt>
                <c:pt idx="12045">
                  <c:v>401.5</c:v>
                </c:pt>
                <c:pt idx="12046">
                  <c:v>401.53332999999998</c:v>
                </c:pt>
                <c:pt idx="12047">
                  <c:v>401.56666999999999</c:v>
                </c:pt>
                <c:pt idx="12048">
                  <c:v>401.6</c:v>
                </c:pt>
                <c:pt idx="12049">
                  <c:v>401.63333</c:v>
                </c:pt>
                <c:pt idx="12050">
                  <c:v>401.66667000000001</c:v>
                </c:pt>
                <c:pt idx="12051">
                  <c:v>401.7</c:v>
                </c:pt>
                <c:pt idx="12052">
                  <c:v>401.73333000000002</c:v>
                </c:pt>
                <c:pt idx="12053">
                  <c:v>401.76666999999998</c:v>
                </c:pt>
                <c:pt idx="12054">
                  <c:v>401.8</c:v>
                </c:pt>
                <c:pt idx="12055">
                  <c:v>401.83332999999999</c:v>
                </c:pt>
                <c:pt idx="12056">
                  <c:v>401.86667</c:v>
                </c:pt>
                <c:pt idx="12057">
                  <c:v>401.9</c:v>
                </c:pt>
                <c:pt idx="12058">
                  <c:v>401.93333000000001</c:v>
                </c:pt>
                <c:pt idx="12059">
                  <c:v>401.96667000000002</c:v>
                </c:pt>
                <c:pt idx="12060">
                  <c:v>402</c:v>
                </c:pt>
                <c:pt idx="12061">
                  <c:v>402.03332999999998</c:v>
                </c:pt>
                <c:pt idx="12062">
                  <c:v>402.06666999999999</c:v>
                </c:pt>
                <c:pt idx="12063">
                  <c:v>402.1</c:v>
                </c:pt>
                <c:pt idx="12064">
                  <c:v>402.13333</c:v>
                </c:pt>
                <c:pt idx="12065">
                  <c:v>402.16667000000001</c:v>
                </c:pt>
                <c:pt idx="12066">
                  <c:v>402.2</c:v>
                </c:pt>
                <c:pt idx="12067">
                  <c:v>402.23333000000002</c:v>
                </c:pt>
                <c:pt idx="12068">
                  <c:v>402.26666999999998</c:v>
                </c:pt>
                <c:pt idx="12069">
                  <c:v>402.3</c:v>
                </c:pt>
                <c:pt idx="12070">
                  <c:v>402.33332999999999</c:v>
                </c:pt>
                <c:pt idx="12071">
                  <c:v>402.36667</c:v>
                </c:pt>
                <c:pt idx="12072">
                  <c:v>402.4</c:v>
                </c:pt>
                <c:pt idx="12073">
                  <c:v>402.43333000000001</c:v>
                </c:pt>
                <c:pt idx="12074">
                  <c:v>402.46667000000002</c:v>
                </c:pt>
                <c:pt idx="12075">
                  <c:v>402.5</c:v>
                </c:pt>
                <c:pt idx="12076">
                  <c:v>402.53332999999998</c:v>
                </c:pt>
                <c:pt idx="12077">
                  <c:v>402.56666999999999</c:v>
                </c:pt>
                <c:pt idx="12078">
                  <c:v>402.6</c:v>
                </c:pt>
                <c:pt idx="12079">
                  <c:v>402.63333</c:v>
                </c:pt>
                <c:pt idx="12080">
                  <c:v>402.66667000000001</c:v>
                </c:pt>
                <c:pt idx="12081">
                  <c:v>402.7</c:v>
                </c:pt>
                <c:pt idx="12082">
                  <c:v>402.73333000000002</c:v>
                </c:pt>
                <c:pt idx="12083">
                  <c:v>402.76666999999998</c:v>
                </c:pt>
                <c:pt idx="12084">
                  <c:v>402.8</c:v>
                </c:pt>
                <c:pt idx="12085">
                  <c:v>402.83332999999999</c:v>
                </c:pt>
                <c:pt idx="12086">
                  <c:v>402.86667</c:v>
                </c:pt>
                <c:pt idx="12087">
                  <c:v>402.9</c:v>
                </c:pt>
                <c:pt idx="12088">
                  <c:v>402.93333000000001</c:v>
                </c:pt>
                <c:pt idx="12089">
                  <c:v>402.96667000000002</c:v>
                </c:pt>
                <c:pt idx="12090">
                  <c:v>403</c:v>
                </c:pt>
                <c:pt idx="12091">
                  <c:v>403.03332999999998</c:v>
                </c:pt>
                <c:pt idx="12092">
                  <c:v>403.06666999999999</c:v>
                </c:pt>
                <c:pt idx="12093">
                  <c:v>403.1</c:v>
                </c:pt>
                <c:pt idx="12094">
                  <c:v>403.13333</c:v>
                </c:pt>
                <c:pt idx="12095">
                  <c:v>403.16667000000001</c:v>
                </c:pt>
                <c:pt idx="12096">
                  <c:v>403.2</c:v>
                </c:pt>
                <c:pt idx="12097">
                  <c:v>403.23333000000002</c:v>
                </c:pt>
                <c:pt idx="12098">
                  <c:v>403.26666999999998</c:v>
                </c:pt>
                <c:pt idx="12099">
                  <c:v>403.3</c:v>
                </c:pt>
                <c:pt idx="12100">
                  <c:v>403.33332999999999</c:v>
                </c:pt>
                <c:pt idx="12101">
                  <c:v>403.36667</c:v>
                </c:pt>
                <c:pt idx="12102">
                  <c:v>403.4</c:v>
                </c:pt>
                <c:pt idx="12103">
                  <c:v>403.43333000000001</c:v>
                </c:pt>
                <c:pt idx="12104">
                  <c:v>403.46667000000002</c:v>
                </c:pt>
                <c:pt idx="12105">
                  <c:v>403.5</c:v>
                </c:pt>
                <c:pt idx="12106">
                  <c:v>403.53332999999998</c:v>
                </c:pt>
                <c:pt idx="12107">
                  <c:v>403.56666999999999</c:v>
                </c:pt>
                <c:pt idx="12108">
                  <c:v>403.6</c:v>
                </c:pt>
                <c:pt idx="12109">
                  <c:v>403.63333</c:v>
                </c:pt>
                <c:pt idx="12110">
                  <c:v>403.66667000000001</c:v>
                </c:pt>
                <c:pt idx="12111">
                  <c:v>403.7</c:v>
                </c:pt>
                <c:pt idx="12112">
                  <c:v>403.73333000000002</c:v>
                </c:pt>
                <c:pt idx="12113">
                  <c:v>403.76666999999998</c:v>
                </c:pt>
                <c:pt idx="12114">
                  <c:v>403.8</c:v>
                </c:pt>
                <c:pt idx="12115">
                  <c:v>403.83332999999999</c:v>
                </c:pt>
                <c:pt idx="12116">
                  <c:v>403.86667</c:v>
                </c:pt>
                <c:pt idx="12117">
                  <c:v>403.9</c:v>
                </c:pt>
                <c:pt idx="12118">
                  <c:v>403.93333000000001</c:v>
                </c:pt>
                <c:pt idx="12119">
                  <c:v>403.96667000000002</c:v>
                </c:pt>
                <c:pt idx="12120">
                  <c:v>404</c:v>
                </c:pt>
                <c:pt idx="12121">
                  <c:v>404.03332999999998</c:v>
                </c:pt>
                <c:pt idx="12122">
                  <c:v>404.06666999999999</c:v>
                </c:pt>
                <c:pt idx="12123">
                  <c:v>404.1</c:v>
                </c:pt>
                <c:pt idx="12124">
                  <c:v>404.13333</c:v>
                </c:pt>
                <c:pt idx="12125">
                  <c:v>404.16667000000001</c:v>
                </c:pt>
                <c:pt idx="12126">
                  <c:v>404.2</c:v>
                </c:pt>
                <c:pt idx="12127">
                  <c:v>404.23333000000002</c:v>
                </c:pt>
                <c:pt idx="12128">
                  <c:v>404.26666999999998</c:v>
                </c:pt>
                <c:pt idx="12129">
                  <c:v>404.3</c:v>
                </c:pt>
                <c:pt idx="12130">
                  <c:v>404.33332999999999</c:v>
                </c:pt>
                <c:pt idx="12131">
                  <c:v>404.36667</c:v>
                </c:pt>
                <c:pt idx="12132">
                  <c:v>404.4</c:v>
                </c:pt>
                <c:pt idx="12133">
                  <c:v>404.43333000000001</c:v>
                </c:pt>
                <c:pt idx="12134">
                  <c:v>404.46667000000002</c:v>
                </c:pt>
                <c:pt idx="12135">
                  <c:v>404.5</c:v>
                </c:pt>
                <c:pt idx="12136">
                  <c:v>404.53332999999998</c:v>
                </c:pt>
                <c:pt idx="12137">
                  <c:v>404.56666999999999</c:v>
                </c:pt>
                <c:pt idx="12138">
                  <c:v>404.6</c:v>
                </c:pt>
                <c:pt idx="12139">
                  <c:v>404.63333</c:v>
                </c:pt>
                <c:pt idx="12140">
                  <c:v>404.66667000000001</c:v>
                </c:pt>
                <c:pt idx="12141">
                  <c:v>404.7</c:v>
                </c:pt>
                <c:pt idx="12142">
                  <c:v>404.73333000000002</c:v>
                </c:pt>
                <c:pt idx="12143">
                  <c:v>404.76666999999998</c:v>
                </c:pt>
                <c:pt idx="12144">
                  <c:v>404.8</c:v>
                </c:pt>
                <c:pt idx="12145">
                  <c:v>404.83332999999999</c:v>
                </c:pt>
                <c:pt idx="12146">
                  <c:v>404.86667</c:v>
                </c:pt>
                <c:pt idx="12147">
                  <c:v>404.9</c:v>
                </c:pt>
                <c:pt idx="12148">
                  <c:v>404.93333000000001</c:v>
                </c:pt>
                <c:pt idx="12149">
                  <c:v>404.96667000000002</c:v>
                </c:pt>
                <c:pt idx="12150">
                  <c:v>405</c:v>
                </c:pt>
                <c:pt idx="12151">
                  <c:v>405.03332999999998</c:v>
                </c:pt>
                <c:pt idx="12152">
                  <c:v>405.06666999999999</c:v>
                </c:pt>
                <c:pt idx="12153">
                  <c:v>405.1</c:v>
                </c:pt>
                <c:pt idx="12154">
                  <c:v>405.13333</c:v>
                </c:pt>
                <c:pt idx="12155">
                  <c:v>405.16667000000001</c:v>
                </c:pt>
                <c:pt idx="12156">
                  <c:v>405.2</c:v>
                </c:pt>
                <c:pt idx="12157">
                  <c:v>405.23333000000002</c:v>
                </c:pt>
                <c:pt idx="12158">
                  <c:v>405.26666999999998</c:v>
                </c:pt>
                <c:pt idx="12159">
                  <c:v>405.3</c:v>
                </c:pt>
                <c:pt idx="12160">
                  <c:v>405.33332999999999</c:v>
                </c:pt>
                <c:pt idx="12161">
                  <c:v>405.36667</c:v>
                </c:pt>
                <c:pt idx="12162">
                  <c:v>405.4</c:v>
                </c:pt>
                <c:pt idx="12163">
                  <c:v>405.43333000000001</c:v>
                </c:pt>
                <c:pt idx="12164">
                  <c:v>405.46667000000002</c:v>
                </c:pt>
                <c:pt idx="12165">
                  <c:v>405.5</c:v>
                </c:pt>
                <c:pt idx="12166">
                  <c:v>405.53332999999998</c:v>
                </c:pt>
                <c:pt idx="12167">
                  <c:v>405.56666999999999</c:v>
                </c:pt>
                <c:pt idx="12168">
                  <c:v>405.6</c:v>
                </c:pt>
                <c:pt idx="12169">
                  <c:v>405.63333</c:v>
                </c:pt>
                <c:pt idx="12170">
                  <c:v>405.66667000000001</c:v>
                </c:pt>
                <c:pt idx="12171">
                  <c:v>405.7</c:v>
                </c:pt>
                <c:pt idx="12172">
                  <c:v>405.73333000000002</c:v>
                </c:pt>
                <c:pt idx="12173">
                  <c:v>405.76666999999998</c:v>
                </c:pt>
                <c:pt idx="12174">
                  <c:v>405.8</c:v>
                </c:pt>
                <c:pt idx="12175">
                  <c:v>405.83332999999999</c:v>
                </c:pt>
                <c:pt idx="12176">
                  <c:v>405.86667</c:v>
                </c:pt>
                <c:pt idx="12177">
                  <c:v>405.9</c:v>
                </c:pt>
                <c:pt idx="12178">
                  <c:v>405.93333000000001</c:v>
                </c:pt>
                <c:pt idx="12179">
                  <c:v>405.96667000000002</c:v>
                </c:pt>
                <c:pt idx="12180">
                  <c:v>406</c:v>
                </c:pt>
                <c:pt idx="12181">
                  <c:v>406.03332999999998</c:v>
                </c:pt>
                <c:pt idx="12182">
                  <c:v>406.06666999999999</c:v>
                </c:pt>
                <c:pt idx="12183">
                  <c:v>406.1</c:v>
                </c:pt>
                <c:pt idx="12184">
                  <c:v>406.13333</c:v>
                </c:pt>
                <c:pt idx="12185">
                  <c:v>406.16667000000001</c:v>
                </c:pt>
                <c:pt idx="12186">
                  <c:v>406.2</c:v>
                </c:pt>
                <c:pt idx="12187">
                  <c:v>406.23333000000002</c:v>
                </c:pt>
                <c:pt idx="12188">
                  <c:v>406.26666999999998</c:v>
                </c:pt>
                <c:pt idx="12189">
                  <c:v>406.3</c:v>
                </c:pt>
                <c:pt idx="12190">
                  <c:v>406.33332999999999</c:v>
                </c:pt>
                <c:pt idx="12191">
                  <c:v>406.36667</c:v>
                </c:pt>
                <c:pt idx="12192">
                  <c:v>406.4</c:v>
                </c:pt>
                <c:pt idx="12193">
                  <c:v>406.43333000000001</c:v>
                </c:pt>
                <c:pt idx="12194">
                  <c:v>406.46667000000002</c:v>
                </c:pt>
                <c:pt idx="12195">
                  <c:v>406.5</c:v>
                </c:pt>
                <c:pt idx="12196">
                  <c:v>406.53332999999998</c:v>
                </c:pt>
                <c:pt idx="12197">
                  <c:v>406.56666999999999</c:v>
                </c:pt>
                <c:pt idx="12198">
                  <c:v>406.6</c:v>
                </c:pt>
                <c:pt idx="12199">
                  <c:v>406.63333</c:v>
                </c:pt>
                <c:pt idx="12200">
                  <c:v>406.66667000000001</c:v>
                </c:pt>
                <c:pt idx="12201">
                  <c:v>406.7</c:v>
                </c:pt>
                <c:pt idx="12202">
                  <c:v>406.73333000000002</c:v>
                </c:pt>
                <c:pt idx="12203">
                  <c:v>406.76666999999998</c:v>
                </c:pt>
                <c:pt idx="12204">
                  <c:v>406.8</c:v>
                </c:pt>
                <c:pt idx="12205">
                  <c:v>406.83332999999999</c:v>
                </c:pt>
                <c:pt idx="12206">
                  <c:v>406.86667</c:v>
                </c:pt>
                <c:pt idx="12207">
                  <c:v>406.9</c:v>
                </c:pt>
                <c:pt idx="12208">
                  <c:v>406.93333000000001</c:v>
                </c:pt>
                <c:pt idx="12209">
                  <c:v>406.96667000000002</c:v>
                </c:pt>
                <c:pt idx="12210">
                  <c:v>407</c:v>
                </c:pt>
                <c:pt idx="12211">
                  <c:v>407.03332999999998</c:v>
                </c:pt>
                <c:pt idx="12212">
                  <c:v>407.06666999999999</c:v>
                </c:pt>
                <c:pt idx="12213">
                  <c:v>407.1</c:v>
                </c:pt>
                <c:pt idx="12214">
                  <c:v>407.13333</c:v>
                </c:pt>
                <c:pt idx="12215">
                  <c:v>407.16667000000001</c:v>
                </c:pt>
                <c:pt idx="12216">
                  <c:v>407.2</c:v>
                </c:pt>
                <c:pt idx="12217">
                  <c:v>407.23333000000002</c:v>
                </c:pt>
                <c:pt idx="12218">
                  <c:v>407.26666999999998</c:v>
                </c:pt>
                <c:pt idx="12219">
                  <c:v>407.3</c:v>
                </c:pt>
                <c:pt idx="12220">
                  <c:v>407.33332999999999</c:v>
                </c:pt>
                <c:pt idx="12221">
                  <c:v>407.36667</c:v>
                </c:pt>
                <c:pt idx="12222">
                  <c:v>407.4</c:v>
                </c:pt>
                <c:pt idx="12223">
                  <c:v>407.43333000000001</c:v>
                </c:pt>
                <c:pt idx="12224">
                  <c:v>407.46667000000002</c:v>
                </c:pt>
                <c:pt idx="12225">
                  <c:v>407.5</c:v>
                </c:pt>
                <c:pt idx="12226">
                  <c:v>407.53332999999998</c:v>
                </c:pt>
                <c:pt idx="12227">
                  <c:v>407.56666999999999</c:v>
                </c:pt>
                <c:pt idx="12228">
                  <c:v>407.6</c:v>
                </c:pt>
                <c:pt idx="12229">
                  <c:v>407.63333</c:v>
                </c:pt>
                <c:pt idx="12230">
                  <c:v>407.66667000000001</c:v>
                </c:pt>
                <c:pt idx="12231">
                  <c:v>407.7</c:v>
                </c:pt>
                <c:pt idx="12232">
                  <c:v>407.73333000000002</c:v>
                </c:pt>
                <c:pt idx="12233">
                  <c:v>407.76666999999998</c:v>
                </c:pt>
                <c:pt idx="12234">
                  <c:v>407.8</c:v>
                </c:pt>
                <c:pt idx="12235">
                  <c:v>407.83332999999999</c:v>
                </c:pt>
                <c:pt idx="12236">
                  <c:v>407.86667</c:v>
                </c:pt>
                <c:pt idx="12237">
                  <c:v>407.9</c:v>
                </c:pt>
                <c:pt idx="12238">
                  <c:v>407.93333000000001</c:v>
                </c:pt>
                <c:pt idx="12239">
                  <c:v>407.96667000000002</c:v>
                </c:pt>
                <c:pt idx="12240">
                  <c:v>408</c:v>
                </c:pt>
                <c:pt idx="12241">
                  <c:v>408.03332999999998</c:v>
                </c:pt>
                <c:pt idx="12242">
                  <c:v>408.06666999999999</c:v>
                </c:pt>
                <c:pt idx="12243">
                  <c:v>408.1</c:v>
                </c:pt>
                <c:pt idx="12244">
                  <c:v>408.13333</c:v>
                </c:pt>
                <c:pt idx="12245">
                  <c:v>408.16667000000001</c:v>
                </c:pt>
                <c:pt idx="12246">
                  <c:v>408.2</c:v>
                </c:pt>
                <c:pt idx="12247">
                  <c:v>408.23333000000002</c:v>
                </c:pt>
                <c:pt idx="12248">
                  <c:v>408.26666999999998</c:v>
                </c:pt>
                <c:pt idx="12249">
                  <c:v>408.3</c:v>
                </c:pt>
                <c:pt idx="12250">
                  <c:v>408.33332999999999</c:v>
                </c:pt>
                <c:pt idx="12251">
                  <c:v>408.36667</c:v>
                </c:pt>
                <c:pt idx="12252">
                  <c:v>408.4</c:v>
                </c:pt>
                <c:pt idx="12253">
                  <c:v>408.43333000000001</c:v>
                </c:pt>
                <c:pt idx="12254">
                  <c:v>408.46667000000002</c:v>
                </c:pt>
                <c:pt idx="12255">
                  <c:v>408.5</c:v>
                </c:pt>
                <c:pt idx="12256">
                  <c:v>408.53332999999998</c:v>
                </c:pt>
                <c:pt idx="12257">
                  <c:v>408.56666999999999</c:v>
                </c:pt>
                <c:pt idx="12258">
                  <c:v>408.6</c:v>
                </c:pt>
                <c:pt idx="12259">
                  <c:v>408.63333</c:v>
                </c:pt>
                <c:pt idx="12260">
                  <c:v>408.66667000000001</c:v>
                </c:pt>
                <c:pt idx="12261">
                  <c:v>408.7</c:v>
                </c:pt>
                <c:pt idx="12262">
                  <c:v>408.73333000000002</c:v>
                </c:pt>
                <c:pt idx="12263">
                  <c:v>408.76666999999998</c:v>
                </c:pt>
                <c:pt idx="12264">
                  <c:v>408.8</c:v>
                </c:pt>
                <c:pt idx="12265">
                  <c:v>408.83332999999999</c:v>
                </c:pt>
                <c:pt idx="12266">
                  <c:v>408.86667</c:v>
                </c:pt>
                <c:pt idx="12267">
                  <c:v>408.9</c:v>
                </c:pt>
                <c:pt idx="12268">
                  <c:v>408.93333000000001</c:v>
                </c:pt>
                <c:pt idx="12269">
                  <c:v>408.96667000000002</c:v>
                </c:pt>
                <c:pt idx="12270">
                  <c:v>409</c:v>
                </c:pt>
                <c:pt idx="12271">
                  <c:v>409.03332999999998</c:v>
                </c:pt>
                <c:pt idx="12272">
                  <c:v>409.06666999999999</c:v>
                </c:pt>
                <c:pt idx="12273">
                  <c:v>409.1</c:v>
                </c:pt>
                <c:pt idx="12274">
                  <c:v>409.13333</c:v>
                </c:pt>
                <c:pt idx="12275">
                  <c:v>409.16667000000001</c:v>
                </c:pt>
                <c:pt idx="12276">
                  <c:v>409.2</c:v>
                </c:pt>
                <c:pt idx="12277">
                  <c:v>409.23333000000002</c:v>
                </c:pt>
                <c:pt idx="12278">
                  <c:v>409.26666999999998</c:v>
                </c:pt>
                <c:pt idx="12279">
                  <c:v>409.3</c:v>
                </c:pt>
                <c:pt idx="12280">
                  <c:v>409.33332999999999</c:v>
                </c:pt>
                <c:pt idx="12281">
                  <c:v>409.36667</c:v>
                </c:pt>
                <c:pt idx="12282">
                  <c:v>409.4</c:v>
                </c:pt>
                <c:pt idx="12283">
                  <c:v>409.43333000000001</c:v>
                </c:pt>
                <c:pt idx="12284">
                  <c:v>409.46667000000002</c:v>
                </c:pt>
                <c:pt idx="12285">
                  <c:v>409.5</c:v>
                </c:pt>
                <c:pt idx="12286">
                  <c:v>409.53332999999998</c:v>
                </c:pt>
                <c:pt idx="12287">
                  <c:v>409.56666999999999</c:v>
                </c:pt>
                <c:pt idx="12288">
                  <c:v>409.6</c:v>
                </c:pt>
                <c:pt idx="12289">
                  <c:v>409.63333</c:v>
                </c:pt>
                <c:pt idx="12290">
                  <c:v>409.66667000000001</c:v>
                </c:pt>
                <c:pt idx="12291">
                  <c:v>409.7</c:v>
                </c:pt>
                <c:pt idx="12292">
                  <c:v>409.73333000000002</c:v>
                </c:pt>
                <c:pt idx="12293">
                  <c:v>409.76666999999998</c:v>
                </c:pt>
                <c:pt idx="12294">
                  <c:v>409.8</c:v>
                </c:pt>
                <c:pt idx="12295">
                  <c:v>409.83332999999999</c:v>
                </c:pt>
                <c:pt idx="12296">
                  <c:v>409.86667</c:v>
                </c:pt>
                <c:pt idx="12297">
                  <c:v>409.9</c:v>
                </c:pt>
                <c:pt idx="12298">
                  <c:v>409.93333000000001</c:v>
                </c:pt>
                <c:pt idx="12299">
                  <c:v>409.96667000000002</c:v>
                </c:pt>
                <c:pt idx="12300">
                  <c:v>410</c:v>
                </c:pt>
                <c:pt idx="12301">
                  <c:v>410.03332999999998</c:v>
                </c:pt>
                <c:pt idx="12302">
                  <c:v>410.06666999999999</c:v>
                </c:pt>
                <c:pt idx="12303">
                  <c:v>410.1</c:v>
                </c:pt>
                <c:pt idx="12304">
                  <c:v>410.13333</c:v>
                </c:pt>
                <c:pt idx="12305">
                  <c:v>410.16667000000001</c:v>
                </c:pt>
                <c:pt idx="12306">
                  <c:v>410.2</c:v>
                </c:pt>
                <c:pt idx="12307">
                  <c:v>410.23333000000002</c:v>
                </c:pt>
                <c:pt idx="12308">
                  <c:v>410.26666999999998</c:v>
                </c:pt>
                <c:pt idx="12309">
                  <c:v>410.3</c:v>
                </c:pt>
                <c:pt idx="12310">
                  <c:v>410.33332999999999</c:v>
                </c:pt>
                <c:pt idx="12311">
                  <c:v>410.36667</c:v>
                </c:pt>
                <c:pt idx="12312">
                  <c:v>410.4</c:v>
                </c:pt>
                <c:pt idx="12313">
                  <c:v>410.43333000000001</c:v>
                </c:pt>
                <c:pt idx="12314">
                  <c:v>410.46667000000002</c:v>
                </c:pt>
                <c:pt idx="12315">
                  <c:v>410.5</c:v>
                </c:pt>
                <c:pt idx="12316">
                  <c:v>410.53332999999998</c:v>
                </c:pt>
                <c:pt idx="12317">
                  <c:v>410.56666999999999</c:v>
                </c:pt>
                <c:pt idx="12318">
                  <c:v>410.6</c:v>
                </c:pt>
                <c:pt idx="12319">
                  <c:v>410.63333</c:v>
                </c:pt>
                <c:pt idx="12320">
                  <c:v>410.66667000000001</c:v>
                </c:pt>
                <c:pt idx="12321">
                  <c:v>410.7</c:v>
                </c:pt>
                <c:pt idx="12322">
                  <c:v>410.73333000000002</c:v>
                </c:pt>
                <c:pt idx="12323">
                  <c:v>410.76666999999998</c:v>
                </c:pt>
                <c:pt idx="12324">
                  <c:v>410.8</c:v>
                </c:pt>
                <c:pt idx="12325">
                  <c:v>410.83332999999999</c:v>
                </c:pt>
                <c:pt idx="12326">
                  <c:v>410.86667</c:v>
                </c:pt>
                <c:pt idx="12327">
                  <c:v>410.9</c:v>
                </c:pt>
                <c:pt idx="12328">
                  <c:v>410.93333000000001</c:v>
                </c:pt>
                <c:pt idx="12329">
                  <c:v>410.96667000000002</c:v>
                </c:pt>
                <c:pt idx="12330">
                  <c:v>411</c:v>
                </c:pt>
                <c:pt idx="12331">
                  <c:v>411.03332999999998</c:v>
                </c:pt>
                <c:pt idx="12332">
                  <c:v>411.06666999999999</c:v>
                </c:pt>
                <c:pt idx="12333">
                  <c:v>411.1</c:v>
                </c:pt>
                <c:pt idx="12334">
                  <c:v>411.13333</c:v>
                </c:pt>
                <c:pt idx="12335">
                  <c:v>411.16667000000001</c:v>
                </c:pt>
                <c:pt idx="12336">
                  <c:v>411.2</c:v>
                </c:pt>
                <c:pt idx="12337">
                  <c:v>411.23333000000002</c:v>
                </c:pt>
                <c:pt idx="12338">
                  <c:v>411.26666999999998</c:v>
                </c:pt>
                <c:pt idx="12339">
                  <c:v>411.3</c:v>
                </c:pt>
                <c:pt idx="12340">
                  <c:v>411.33332999999999</c:v>
                </c:pt>
                <c:pt idx="12341">
                  <c:v>411.36667</c:v>
                </c:pt>
                <c:pt idx="12342">
                  <c:v>411.4</c:v>
                </c:pt>
                <c:pt idx="12343">
                  <c:v>411.43333000000001</c:v>
                </c:pt>
                <c:pt idx="12344">
                  <c:v>411.46667000000002</c:v>
                </c:pt>
                <c:pt idx="12345">
                  <c:v>411.5</c:v>
                </c:pt>
                <c:pt idx="12346">
                  <c:v>411.53332999999998</c:v>
                </c:pt>
                <c:pt idx="12347">
                  <c:v>411.56666999999999</c:v>
                </c:pt>
                <c:pt idx="12348">
                  <c:v>411.6</c:v>
                </c:pt>
                <c:pt idx="12349">
                  <c:v>411.63333</c:v>
                </c:pt>
                <c:pt idx="12350">
                  <c:v>411.66667000000001</c:v>
                </c:pt>
                <c:pt idx="12351">
                  <c:v>411.7</c:v>
                </c:pt>
                <c:pt idx="12352">
                  <c:v>411.73333000000002</c:v>
                </c:pt>
                <c:pt idx="12353">
                  <c:v>411.76666999999998</c:v>
                </c:pt>
                <c:pt idx="12354">
                  <c:v>411.8</c:v>
                </c:pt>
                <c:pt idx="12355">
                  <c:v>411.83332999999999</c:v>
                </c:pt>
                <c:pt idx="12356">
                  <c:v>411.86667</c:v>
                </c:pt>
                <c:pt idx="12357">
                  <c:v>411.9</c:v>
                </c:pt>
                <c:pt idx="12358">
                  <c:v>411.93333000000001</c:v>
                </c:pt>
                <c:pt idx="12359">
                  <c:v>411.96667000000002</c:v>
                </c:pt>
                <c:pt idx="12360">
                  <c:v>412</c:v>
                </c:pt>
                <c:pt idx="12361">
                  <c:v>412.03332999999998</c:v>
                </c:pt>
                <c:pt idx="12362">
                  <c:v>412.06666999999999</c:v>
                </c:pt>
                <c:pt idx="12363">
                  <c:v>412.1</c:v>
                </c:pt>
                <c:pt idx="12364">
                  <c:v>412.13333</c:v>
                </c:pt>
                <c:pt idx="12365">
                  <c:v>412.16667000000001</c:v>
                </c:pt>
                <c:pt idx="12366">
                  <c:v>412.2</c:v>
                </c:pt>
                <c:pt idx="12367">
                  <c:v>412.23333000000002</c:v>
                </c:pt>
                <c:pt idx="12368">
                  <c:v>412.26666999999998</c:v>
                </c:pt>
                <c:pt idx="12369">
                  <c:v>412.3</c:v>
                </c:pt>
                <c:pt idx="12370">
                  <c:v>412.33332999999999</c:v>
                </c:pt>
                <c:pt idx="12371">
                  <c:v>412.36667</c:v>
                </c:pt>
                <c:pt idx="12372">
                  <c:v>412.4</c:v>
                </c:pt>
                <c:pt idx="12373">
                  <c:v>412.43333000000001</c:v>
                </c:pt>
                <c:pt idx="12374">
                  <c:v>412.46667000000002</c:v>
                </c:pt>
                <c:pt idx="12375">
                  <c:v>412.5</c:v>
                </c:pt>
                <c:pt idx="12376">
                  <c:v>412.53332999999998</c:v>
                </c:pt>
                <c:pt idx="12377">
                  <c:v>412.56666999999999</c:v>
                </c:pt>
                <c:pt idx="12378">
                  <c:v>412.6</c:v>
                </c:pt>
                <c:pt idx="12379">
                  <c:v>412.63333</c:v>
                </c:pt>
                <c:pt idx="12380">
                  <c:v>412.66667000000001</c:v>
                </c:pt>
                <c:pt idx="12381">
                  <c:v>412.7</c:v>
                </c:pt>
                <c:pt idx="12382">
                  <c:v>412.73333000000002</c:v>
                </c:pt>
                <c:pt idx="12383">
                  <c:v>412.76666999999998</c:v>
                </c:pt>
                <c:pt idx="12384">
                  <c:v>412.8</c:v>
                </c:pt>
                <c:pt idx="12385">
                  <c:v>412.83332999999999</c:v>
                </c:pt>
                <c:pt idx="12386">
                  <c:v>412.86667</c:v>
                </c:pt>
                <c:pt idx="12387">
                  <c:v>412.9</c:v>
                </c:pt>
                <c:pt idx="12388">
                  <c:v>412.93333000000001</c:v>
                </c:pt>
                <c:pt idx="12389">
                  <c:v>412.96667000000002</c:v>
                </c:pt>
                <c:pt idx="12390">
                  <c:v>413</c:v>
                </c:pt>
                <c:pt idx="12391">
                  <c:v>413.03332999999998</c:v>
                </c:pt>
                <c:pt idx="12392">
                  <c:v>413.06666999999999</c:v>
                </c:pt>
                <c:pt idx="12393">
                  <c:v>413.1</c:v>
                </c:pt>
                <c:pt idx="12394">
                  <c:v>413.13333</c:v>
                </c:pt>
                <c:pt idx="12395">
                  <c:v>413.16667000000001</c:v>
                </c:pt>
                <c:pt idx="12396">
                  <c:v>413.2</c:v>
                </c:pt>
                <c:pt idx="12397">
                  <c:v>413.23333000000002</c:v>
                </c:pt>
                <c:pt idx="12398">
                  <c:v>413.26666999999998</c:v>
                </c:pt>
                <c:pt idx="12399">
                  <c:v>413.3</c:v>
                </c:pt>
                <c:pt idx="12400">
                  <c:v>413.33332999999999</c:v>
                </c:pt>
                <c:pt idx="12401">
                  <c:v>413.36667</c:v>
                </c:pt>
                <c:pt idx="12402">
                  <c:v>413.4</c:v>
                </c:pt>
                <c:pt idx="12403">
                  <c:v>413.43333000000001</c:v>
                </c:pt>
                <c:pt idx="12404">
                  <c:v>413.46667000000002</c:v>
                </c:pt>
                <c:pt idx="12405">
                  <c:v>413.5</c:v>
                </c:pt>
                <c:pt idx="12406">
                  <c:v>413.53332999999998</c:v>
                </c:pt>
                <c:pt idx="12407">
                  <c:v>413.56666999999999</c:v>
                </c:pt>
                <c:pt idx="12408">
                  <c:v>413.6</c:v>
                </c:pt>
                <c:pt idx="12409">
                  <c:v>413.63333</c:v>
                </c:pt>
                <c:pt idx="12410">
                  <c:v>413.66667000000001</c:v>
                </c:pt>
                <c:pt idx="12411">
                  <c:v>413.7</c:v>
                </c:pt>
                <c:pt idx="12412">
                  <c:v>413.73333000000002</c:v>
                </c:pt>
                <c:pt idx="12413">
                  <c:v>413.76666999999998</c:v>
                </c:pt>
                <c:pt idx="12414">
                  <c:v>413.8</c:v>
                </c:pt>
                <c:pt idx="12415">
                  <c:v>413.83332999999999</c:v>
                </c:pt>
                <c:pt idx="12416">
                  <c:v>413.86667</c:v>
                </c:pt>
                <c:pt idx="12417">
                  <c:v>413.9</c:v>
                </c:pt>
                <c:pt idx="12418">
                  <c:v>413.93333000000001</c:v>
                </c:pt>
                <c:pt idx="12419">
                  <c:v>413.96667000000002</c:v>
                </c:pt>
                <c:pt idx="12420">
                  <c:v>414</c:v>
                </c:pt>
                <c:pt idx="12421">
                  <c:v>414.03332999999998</c:v>
                </c:pt>
                <c:pt idx="12422">
                  <c:v>414.06666999999999</c:v>
                </c:pt>
                <c:pt idx="12423">
                  <c:v>414.1</c:v>
                </c:pt>
                <c:pt idx="12424">
                  <c:v>414.13333</c:v>
                </c:pt>
                <c:pt idx="12425">
                  <c:v>414.16667000000001</c:v>
                </c:pt>
                <c:pt idx="12426">
                  <c:v>414.2</c:v>
                </c:pt>
                <c:pt idx="12427">
                  <c:v>414.23333000000002</c:v>
                </c:pt>
                <c:pt idx="12428">
                  <c:v>414.26666999999998</c:v>
                </c:pt>
                <c:pt idx="12429">
                  <c:v>414.3</c:v>
                </c:pt>
                <c:pt idx="12430">
                  <c:v>414.33332999999999</c:v>
                </c:pt>
                <c:pt idx="12431">
                  <c:v>414.36667</c:v>
                </c:pt>
                <c:pt idx="12432">
                  <c:v>414.4</c:v>
                </c:pt>
                <c:pt idx="12433">
                  <c:v>414.43333000000001</c:v>
                </c:pt>
                <c:pt idx="12434">
                  <c:v>414.46667000000002</c:v>
                </c:pt>
                <c:pt idx="12435">
                  <c:v>414.5</c:v>
                </c:pt>
                <c:pt idx="12436">
                  <c:v>414.53332999999998</c:v>
                </c:pt>
                <c:pt idx="12437">
                  <c:v>414.56666999999999</c:v>
                </c:pt>
                <c:pt idx="12438">
                  <c:v>414.6</c:v>
                </c:pt>
                <c:pt idx="12439">
                  <c:v>414.63333</c:v>
                </c:pt>
                <c:pt idx="12440">
                  <c:v>414.66667000000001</c:v>
                </c:pt>
                <c:pt idx="12441">
                  <c:v>414.7</c:v>
                </c:pt>
                <c:pt idx="12442">
                  <c:v>414.73333000000002</c:v>
                </c:pt>
                <c:pt idx="12443">
                  <c:v>414.76666999999998</c:v>
                </c:pt>
                <c:pt idx="12444">
                  <c:v>414.8</c:v>
                </c:pt>
                <c:pt idx="12445">
                  <c:v>414.83332999999999</c:v>
                </c:pt>
                <c:pt idx="12446">
                  <c:v>414.86667</c:v>
                </c:pt>
                <c:pt idx="12447">
                  <c:v>414.9</c:v>
                </c:pt>
                <c:pt idx="12448">
                  <c:v>414.93333000000001</c:v>
                </c:pt>
                <c:pt idx="12449">
                  <c:v>414.96667000000002</c:v>
                </c:pt>
                <c:pt idx="12450">
                  <c:v>415</c:v>
                </c:pt>
                <c:pt idx="12451">
                  <c:v>415.03332999999998</c:v>
                </c:pt>
                <c:pt idx="12452">
                  <c:v>415.06666999999999</c:v>
                </c:pt>
                <c:pt idx="12453">
                  <c:v>415.1</c:v>
                </c:pt>
                <c:pt idx="12454">
                  <c:v>415.13333</c:v>
                </c:pt>
                <c:pt idx="12455">
                  <c:v>415.16667000000001</c:v>
                </c:pt>
                <c:pt idx="12456">
                  <c:v>415.2</c:v>
                </c:pt>
                <c:pt idx="12457">
                  <c:v>415.23333000000002</c:v>
                </c:pt>
                <c:pt idx="12458">
                  <c:v>415.26666999999998</c:v>
                </c:pt>
                <c:pt idx="12459">
                  <c:v>415.3</c:v>
                </c:pt>
                <c:pt idx="12460">
                  <c:v>415.33332999999999</c:v>
                </c:pt>
                <c:pt idx="12461">
                  <c:v>415.36667</c:v>
                </c:pt>
                <c:pt idx="12462">
                  <c:v>415.4</c:v>
                </c:pt>
                <c:pt idx="12463">
                  <c:v>415.43333000000001</c:v>
                </c:pt>
                <c:pt idx="12464">
                  <c:v>415.46667000000002</c:v>
                </c:pt>
                <c:pt idx="12465">
                  <c:v>415.5</c:v>
                </c:pt>
                <c:pt idx="12466">
                  <c:v>415.53332999999998</c:v>
                </c:pt>
                <c:pt idx="12467">
                  <c:v>415.56666999999999</c:v>
                </c:pt>
                <c:pt idx="12468">
                  <c:v>415.6</c:v>
                </c:pt>
                <c:pt idx="12469">
                  <c:v>415.63333</c:v>
                </c:pt>
                <c:pt idx="12470">
                  <c:v>415.66667000000001</c:v>
                </c:pt>
                <c:pt idx="12471">
                  <c:v>415.7</c:v>
                </c:pt>
                <c:pt idx="12472">
                  <c:v>415.73333000000002</c:v>
                </c:pt>
                <c:pt idx="12473">
                  <c:v>415.76666999999998</c:v>
                </c:pt>
                <c:pt idx="12474">
                  <c:v>415.8</c:v>
                </c:pt>
                <c:pt idx="12475">
                  <c:v>415.83332999999999</c:v>
                </c:pt>
                <c:pt idx="12476">
                  <c:v>415.86667</c:v>
                </c:pt>
                <c:pt idx="12477">
                  <c:v>415.9</c:v>
                </c:pt>
                <c:pt idx="12478">
                  <c:v>415.93333000000001</c:v>
                </c:pt>
                <c:pt idx="12479">
                  <c:v>415.96667000000002</c:v>
                </c:pt>
                <c:pt idx="12480">
                  <c:v>416</c:v>
                </c:pt>
                <c:pt idx="12481">
                  <c:v>416.03332999999998</c:v>
                </c:pt>
                <c:pt idx="12482">
                  <c:v>416.06666999999999</c:v>
                </c:pt>
                <c:pt idx="12483">
                  <c:v>416.1</c:v>
                </c:pt>
                <c:pt idx="12484">
                  <c:v>416.13333</c:v>
                </c:pt>
                <c:pt idx="12485">
                  <c:v>416.16667000000001</c:v>
                </c:pt>
                <c:pt idx="12486">
                  <c:v>416.2</c:v>
                </c:pt>
                <c:pt idx="12487">
                  <c:v>416.23333000000002</c:v>
                </c:pt>
                <c:pt idx="12488">
                  <c:v>416.26666999999998</c:v>
                </c:pt>
                <c:pt idx="12489">
                  <c:v>416.3</c:v>
                </c:pt>
                <c:pt idx="12490">
                  <c:v>416.33332999999999</c:v>
                </c:pt>
                <c:pt idx="12491">
                  <c:v>416.36667</c:v>
                </c:pt>
                <c:pt idx="12492">
                  <c:v>416.4</c:v>
                </c:pt>
                <c:pt idx="12493">
                  <c:v>416.43333000000001</c:v>
                </c:pt>
                <c:pt idx="12494">
                  <c:v>416.46667000000002</c:v>
                </c:pt>
                <c:pt idx="12495">
                  <c:v>416.5</c:v>
                </c:pt>
                <c:pt idx="12496">
                  <c:v>416.53332999999998</c:v>
                </c:pt>
                <c:pt idx="12497">
                  <c:v>416.56666999999999</c:v>
                </c:pt>
                <c:pt idx="12498">
                  <c:v>416.6</c:v>
                </c:pt>
                <c:pt idx="12499">
                  <c:v>416.63333</c:v>
                </c:pt>
                <c:pt idx="12500">
                  <c:v>416.66667000000001</c:v>
                </c:pt>
                <c:pt idx="12501">
                  <c:v>416.7</c:v>
                </c:pt>
                <c:pt idx="12502">
                  <c:v>416.73333000000002</c:v>
                </c:pt>
                <c:pt idx="12503">
                  <c:v>416.76666999999998</c:v>
                </c:pt>
                <c:pt idx="12504">
                  <c:v>416.8</c:v>
                </c:pt>
                <c:pt idx="12505">
                  <c:v>416.83332999999999</c:v>
                </c:pt>
                <c:pt idx="12506">
                  <c:v>416.86667</c:v>
                </c:pt>
                <c:pt idx="12507">
                  <c:v>416.9</c:v>
                </c:pt>
                <c:pt idx="12508">
                  <c:v>416.93333000000001</c:v>
                </c:pt>
                <c:pt idx="12509">
                  <c:v>416.96667000000002</c:v>
                </c:pt>
                <c:pt idx="12510">
                  <c:v>417</c:v>
                </c:pt>
                <c:pt idx="12511">
                  <c:v>417.03332999999998</c:v>
                </c:pt>
                <c:pt idx="12512">
                  <c:v>417.06666999999999</c:v>
                </c:pt>
                <c:pt idx="12513">
                  <c:v>417.1</c:v>
                </c:pt>
                <c:pt idx="12514">
                  <c:v>417.13333</c:v>
                </c:pt>
                <c:pt idx="12515">
                  <c:v>417.16667000000001</c:v>
                </c:pt>
                <c:pt idx="12516">
                  <c:v>417.2</c:v>
                </c:pt>
                <c:pt idx="12517">
                  <c:v>417.23333000000002</c:v>
                </c:pt>
                <c:pt idx="12518">
                  <c:v>417.26666999999998</c:v>
                </c:pt>
                <c:pt idx="12519">
                  <c:v>417.3</c:v>
                </c:pt>
                <c:pt idx="12520">
                  <c:v>417.33332999999999</c:v>
                </c:pt>
                <c:pt idx="12521">
                  <c:v>417.36667</c:v>
                </c:pt>
                <c:pt idx="12522">
                  <c:v>417.4</c:v>
                </c:pt>
                <c:pt idx="12523">
                  <c:v>417.43333000000001</c:v>
                </c:pt>
                <c:pt idx="12524">
                  <c:v>417.46667000000002</c:v>
                </c:pt>
                <c:pt idx="12525">
                  <c:v>417.5</c:v>
                </c:pt>
                <c:pt idx="12526">
                  <c:v>417.53332999999998</c:v>
                </c:pt>
                <c:pt idx="12527">
                  <c:v>417.56666999999999</c:v>
                </c:pt>
                <c:pt idx="12528">
                  <c:v>417.6</c:v>
                </c:pt>
                <c:pt idx="12529">
                  <c:v>417.63333</c:v>
                </c:pt>
                <c:pt idx="12530">
                  <c:v>417.66667000000001</c:v>
                </c:pt>
                <c:pt idx="12531">
                  <c:v>417.7</c:v>
                </c:pt>
                <c:pt idx="12532">
                  <c:v>417.73333000000002</c:v>
                </c:pt>
                <c:pt idx="12533">
                  <c:v>417.76666999999998</c:v>
                </c:pt>
                <c:pt idx="12534">
                  <c:v>417.8</c:v>
                </c:pt>
                <c:pt idx="12535">
                  <c:v>417.83332999999999</c:v>
                </c:pt>
                <c:pt idx="12536">
                  <c:v>417.86667</c:v>
                </c:pt>
                <c:pt idx="12537">
                  <c:v>417.9</c:v>
                </c:pt>
                <c:pt idx="12538">
                  <c:v>417.93333000000001</c:v>
                </c:pt>
                <c:pt idx="12539">
                  <c:v>417.96667000000002</c:v>
                </c:pt>
                <c:pt idx="12540">
                  <c:v>418</c:v>
                </c:pt>
                <c:pt idx="12541">
                  <c:v>418.03332999999998</c:v>
                </c:pt>
                <c:pt idx="12542">
                  <c:v>418.06666999999999</c:v>
                </c:pt>
                <c:pt idx="12543">
                  <c:v>418.1</c:v>
                </c:pt>
                <c:pt idx="12544">
                  <c:v>418.13333</c:v>
                </c:pt>
                <c:pt idx="12545">
                  <c:v>418.16667000000001</c:v>
                </c:pt>
                <c:pt idx="12546">
                  <c:v>418.2</c:v>
                </c:pt>
                <c:pt idx="12547">
                  <c:v>418.23333000000002</c:v>
                </c:pt>
                <c:pt idx="12548">
                  <c:v>418.26666999999998</c:v>
                </c:pt>
                <c:pt idx="12549">
                  <c:v>418.3</c:v>
                </c:pt>
                <c:pt idx="12550">
                  <c:v>418.33332999999999</c:v>
                </c:pt>
                <c:pt idx="12551">
                  <c:v>418.36667</c:v>
                </c:pt>
                <c:pt idx="12552">
                  <c:v>418.4</c:v>
                </c:pt>
                <c:pt idx="12553">
                  <c:v>418.43333000000001</c:v>
                </c:pt>
                <c:pt idx="12554">
                  <c:v>418.46667000000002</c:v>
                </c:pt>
                <c:pt idx="12555">
                  <c:v>418.5</c:v>
                </c:pt>
                <c:pt idx="12556">
                  <c:v>418.53332999999998</c:v>
                </c:pt>
                <c:pt idx="12557">
                  <c:v>418.56666999999999</c:v>
                </c:pt>
                <c:pt idx="12558">
                  <c:v>418.6</c:v>
                </c:pt>
                <c:pt idx="12559">
                  <c:v>418.63333</c:v>
                </c:pt>
                <c:pt idx="12560">
                  <c:v>418.66667000000001</c:v>
                </c:pt>
                <c:pt idx="12561">
                  <c:v>418.7</c:v>
                </c:pt>
                <c:pt idx="12562">
                  <c:v>418.73333000000002</c:v>
                </c:pt>
                <c:pt idx="12563">
                  <c:v>418.76666999999998</c:v>
                </c:pt>
                <c:pt idx="12564">
                  <c:v>418.8</c:v>
                </c:pt>
                <c:pt idx="12565">
                  <c:v>418.83332999999999</c:v>
                </c:pt>
                <c:pt idx="12566">
                  <c:v>418.86667</c:v>
                </c:pt>
                <c:pt idx="12567">
                  <c:v>418.9</c:v>
                </c:pt>
                <c:pt idx="12568">
                  <c:v>418.93333000000001</c:v>
                </c:pt>
                <c:pt idx="12569">
                  <c:v>418.96667000000002</c:v>
                </c:pt>
                <c:pt idx="12570">
                  <c:v>419</c:v>
                </c:pt>
                <c:pt idx="12571">
                  <c:v>419.03332999999998</c:v>
                </c:pt>
                <c:pt idx="12572">
                  <c:v>419.06666999999999</c:v>
                </c:pt>
                <c:pt idx="12573">
                  <c:v>419.1</c:v>
                </c:pt>
                <c:pt idx="12574">
                  <c:v>419.13333</c:v>
                </c:pt>
                <c:pt idx="12575">
                  <c:v>419.16667000000001</c:v>
                </c:pt>
                <c:pt idx="12576">
                  <c:v>419.2</c:v>
                </c:pt>
                <c:pt idx="12577">
                  <c:v>419.23333000000002</c:v>
                </c:pt>
                <c:pt idx="12578">
                  <c:v>419.26666999999998</c:v>
                </c:pt>
                <c:pt idx="12579">
                  <c:v>419.3</c:v>
                </c:pt>
                <c:pt idx="12580">
                  <c:v>419.33332999999999</c:v>
                </c:pt>
                <c:pt idx="12581">
                  <c:v>419.36667</c:v>
                </c:pt>
                <c:pt idx="12582">
                  <c:v>419.4</c:v>
                </c:pt>
                <c:pt idx="12583">
                  <c:v>419.43333000000001</c:v>
                </c:pt>
                <c:pt idx="12584">
                  <c:v>419.46667000000002</c:v>
                </c:pt>
                <c:pt idx="12585">
                  <c:v>419.5</c:v>
                </c:pt>
                <c:pt idx="12586">
                  <c:v>419.53332999999998</c:v>
                </c:pt>
                <c:pt idx="12587">
                  <c:v>419.56666999999999</c:v>
                </c:pt>
                <c:pt idx="12588">
                  <c:v>419.6</c:v>
                </c:pt>
                <c:pt idx="12589">
                  <c:v>419.63333</c:v>
                </c:pt>
                <c:pt idx="12590">
                  <c:v>419.66667000000001</c:v>
                </c:pt>
                <c:pt idx="12591">
                  <c:v>419.7</c:v>
                </c:pt>
                <c:pt idx="12592">
                  <c:v>419.73333000000002</c:v>
                </c:pt>
                <c:pt idx="12593">
                  <c:v>419.76666999999998</c:v>
                </c:pt>
                <c:pt idx="12594">
                  <c:v>419.8</c:v>
                </c:pt>
                <c:pt idx="12595">
                  <c:v>419.83332999999999</c:v>
                </c:pt>
                <c:pt idx="12596">
                  <c:v>419.86667</c:v>
                </c:pt>
                <c:pt idx="12597">
                  <c:v>419.9</c:v>
                </c:pt>
                <c:pt idx="12598">
                  <c:v>419.93333000000001</c:v>
                </c:pt>
                <c:pt idx="12599">
                  <c:v>419.96667000000002</c:v>
                </c:pt>
                <c:pt idx="12600">
                  <c:v>420</c:v>
                </c:pt>
                <c:pt idx="12601">
                  <c:v>420.03332999999998</c:v>
                </c:pt>
                <c:pt idx="12602">
                  <c:v>420.06666999999999</c:v>
                </c:pt>
                <c:pt idx="12603">
                  <c:v>420.1</c:v>
                </c:pt>
                <c:pt idx="12604">
                  <c:v>420.13333</c:v>
                </c:pt>
                <c:pt idx="12605">
                  <c:v>420.16667000000001</c:v>
                </c:pt>
                <c:pt idx="12606">
                  <c:v>420.2</c:v>
                </c:pt>
                <c:pt idx="12607">
                  <c:v>420.23333000000002</c:v>
                </c:pt>
                <c:pt idx="12608">
                  <c:v>420.26666999999998</c:v>
                </c:pt>
                <c:pt idx="12609">
                  <c:v>420.3</c:v>
                </c:pt>
                <c:pt idx="12610">
                  <c:v>420.33332999999999</c:v>
                </c:pt>
                <c:pt idx="12611">
                  <c:v>420.36667</c:v>
                </c:pt>
                <c:pt idx="12612">
                  <c:v>420.4</c:v>
                </c:pt>
                <c:pt idx="12613">
                  <c:v>420.43333000000001</c:v>
                </c:pt>
                <c:pt idx="12614">
                  <c:v>420.46667000000002</c:v>
                </c:pt>
                <c:pt idx="12615">
                  <c:v>420.5</c:v>
                </c:pt>
                <c:pt idx="12616">
                  <c:v>420.53332999999998</c:v>
                </c:pt>
                <c:pt idx="12617">
                  <c:v>420.56666999999999</c:v>
                </c:pt>
                <c:pt idx="12618">
                  <c:v>420.6</c:v>
                </c:pt>
                <c:pt idx="12619">
                  <c:v>420.63333</c:v>
                </c:pt>
                <c:pt idx="12620">
                  <c:v>420.66667000000001</c:v>
                </c:pt>
                <c:pt idx="12621">
                  <c:v>420.7</c:v>
                </c:pt>
                <c:pt idx="12622">
                  <c:v>420.73333000000002</c:v>
                </c:pt>
                <c:pt idx="12623">
                  <c:v>420.76666999999998</c:v>
                </c:pt>
                <c:pt idx="12624">
                  <c:v>420.8</c:v>
                </c:pt>
                <c:pt idx="12625">
                  <c:v>420.83332999999999</c:v>
                </c:pt>
                <c:pt idx="12626">
                  <c:v>420.86667</c:v>
                </c:pt>
                <c:pt idx="12627">
                  <c:v>420.9</c:v>
                </c:pt>
                <c:pt idx="12628">
                  <c:v>420.93333000000001</c:v>
                </c:pt>
                <c:pt idx="12629">
                  <c:v>420.96667000000002</c:v>
                </c:pt>
                <c:pt idx="12630">
                  <c:v>421</c:v>
                </c:pt>
                <c:pt idx="12631">
                  <c:v>421.03332999999998</c:v>
                </c:pt>
                <c:pt idx="12632">
                  <c:v>421.06666999999999</c:v>
                </c:pt>
                <c:pt idx="12633">
                  <c:v>421.1</c:v>
                </c:pt>
                <c:pt idx="12634">
                  <c:v>421.13333</c:v>
                </c:pt>
                <c:pt idx="12635">
                  <c:v>421.16667000000001</c:v>
                </c:pt>
                <c:pt idx="12636">
                  <c:v>421.2</c:v>
                </c:pt>
                <c:pt idx="12637">
                  <c:v>421.23333000000002</c:v>
                </c:pt>
                <c:pt idx="12638">
                  <c:v>421.26666999999998</c:v>
                </c:pt>
                <c:pt idx="12639">
                  <c:v>421.3</c:v>
                </c:pt>
                <c:pt idx="12640">
                  <c:v>421.33332999999999</c:v>
                </c:pt>
                <c:pt idx="12641">
                  <c:v>421.36667</c:v>
                </c:pt>
                <c:pt idx="12642">
                  <c:v>421.4</c:v>
                </c:pt>
                <c:pt idx="12643">
                  <c:v>421.43333000000001</c:v>
                </c:pt>
                <c:pt idx="12644">
                  <c:v>421.46667000000002</c:v>
                </c:pt>
                <c:pt idx="12645">
                  <c:v>421.5</c:v>
                </c:pt>
                <c:pt idx="12646">
                  <c:v>421.53332999999998</c:v>
                </c:pt>
                <c:pt idx="12647">
                  <c:v>421.56666999999999</c:v>
                </c:pt>
                <c:pt idx="12648">
                  <c:v>421.6</c:v>
                </c:pt>
                <c:pt idx="12649">
                  <c:v>421.63333</c:v>
                </c:pt>
                <c:pt idx="12650">
                  <c:v>421.66667000000001</c:v>
                </c:pt>
                <c:pt idx="12651">
                  <c:v>421.7</c:v>
                </c:pt>
                <c:pt idx="12652">
                  <c:v>421.73333000000002</c:v>
                </c:pt>
                <c:pt idx="12653">
                  <c:v>421.76666999999998</c:v>
                </c:pt>
                <c:pt idx="12654">
                  <c:v>421.8</c:v>
                </c:pt>
                <c:pt idx="12655">
                  <c:v>421.83332999999999</c:v>
                </c:pt>
                <c:pt idx="12656">
                  <c:v>421.86667</c:v>
                </c:pt>
                <c:pt idx="12657">
                  <c:v>421.9</c:v>
                </c:pt>
                <c:pt idx="12658">
                  <c:v>421.93333000000001</c:v>
                </c:pt>
                <c:pt idx="12659">
                  <c:v>421.96667000000002</c:v>
                </c:pt>
                <c:pt idx="12660">
                  <c:v>422</c:v>
                </c:pt>
                <c:pt idx="12661">
                  <c:v>422.03332999999998</c:v>
                </c:pt>
                <c:pt idx="12662">
                  <c:v>422.06666999999999</c:v>
                </c:pt>
                <c:pt idx="12663">
                  <c:v>422.1</c:v>
                </c:pt>
                <c:pt idx="12664">
                  <c:v>422.13333</c:v>
                </c:pt>
                <c:pt idx="12665">
                  <c:v>422.16667000000001</c:v>
                </c:pt>
                <c:pt idx="12666">
                  <c:v>422.2</c:v>
                </c:pt>
                <c:pt idx="12667">
                  <c:v>422.23333000000002</c:v>
                </c:pt>
                <c:pt idx="12668">
                  <c:v>422.26666999999998</c:v>
                </c:pt>
                <c:pt idx="12669">
                  <c:v>422.3</c:v>
                </c:pt>
                <c:pt idx="12670">
                  <c:v>422.33332999999999</c:v>
                </c:pt>
                <c:pt idx="12671">
                  <c:v>422.36667</c:v>
                </c:pt>
                <c:pt idx="12672">
                  <c:v>422.4</c:v>
                </c:pt>
                <c:pt idx="12673">
                  <c:v>422.43333000000001</c:v>
                </c:pt>
                <c:pt idx="12674">
                  <c:v>422.46667000000002</c:v>
                </c:pt>
                <c:pt idx="12675">
                  <c:v>422.5</c:v>
                </c:pt>
                <c:pt idx="12676">
                  <c:v>422.53332999999998</c:v>
                </c:pt>
                <c:pt idx="12677">
                  <c:v>422.56666999999999</c:v>
                </c:pt>
                <c:pt idx="12678">
                  <c:v>422.6</c:v>
                </c:pt>
                <c:pt idx="12679">
                  <c:v>422.63333</c:v>
                </c:pt>
                <c:pt idx="12680">
                  <c:v>422.66667000000001</c:v>
                </c:pt>
                <c:pt idx="12681">
                  <c:v>422.7</c:v>
                </c:pt>
                <c:pt idx="12682">
                  <c:v>422.73333000000002</c:v>
                </c:pt>
                <c:pt idx="12683">
                  <c:v>422.76666999999998</c:v>
                </c:pt>
                <c:pt idx="12684">
                  <c:v>422.8</c:v>
                </c:pt>
                <c:pt idx="12685">
                  <c:v>422.83332999999999</c:v>
                </c:pt>
                <c:pt idx="12686">
                  <c:v>422.86667</c:v>
                </c:pt>
                <c:pt idx="12687">
                  <c:v>422.9</c:v>
                </c:pt>
                <c:pt idx="12688">
                  <c:v>422.93333000000001</c:v>
                </c:pt>
                <c:pt idx="12689">
                  <c:v>422.96667000000002</c:v>
                </c:pt>
                <c:pt idx="12690">
                  <c:v>423</c:v>
                </c:pt>
              </c:numCache>
            </c:numRef>
          </c:xVal>
          <c:yVal>
            <c:numRef>
              <c:f>Sheet1!$B$2:$B$12692</c:f>
              <c:numCache>
                <c:formatCode>General</c:formatCode>
                <c:ptCount val="126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4.0000000000000003E-5</c:v>
                </c:pt>
                <c:pt idx="6">
                  <c:v>1.5300000000000001E-4</c:v>
                </c:pt>
                <c:pt idx="7">
                  <c:v>1.4999999999999999E-4</c:v>
                </c:pt>
                <c:pt idx="8">
                  <c:v>2.81E-4</c:v>
                </c:pt>
                <c:pt idx="9">
                  <c:v>1.74E-4</c:v>
                </c:pt>
                <c:pt idx="10">
                  <c:v>2.23E-4</c:v>
                </c:pt>
                <c:pt idx="11">
                  <c:v>2.31E-4</c:v>
                </c:pt>
                <c:pt idx="12">
                  <c:v>2.5999999999999998E-4</c:v>
                </c:pt>
                <c:pt idx="13">
                  <c:v>3.6000000000000002E-4</c:v>
                </c:pt>
                <c:pt idx="14">
                  <c:v>4.1599999999999997E-4</c:v>
                </c:pt>
                <c:pt idx="15">
                  <c:v>3.9399999999999998E-4</c:v>
                </c:pt>
                <c:pt idx="16">
                  <c:v>4.55E-4</c:v>
                </c:pt>
                <c:pt idx="17">
                  <c:v>4.8200000000000001E-4</c:v>
                </c:pt>
                <c:pt idx="18">
                  <c:v>5.5000000000000003E-4</c:v>
                </c:pt>
                <c:pt idx="19">
                  <c:v>4.95E-4</c:v>
                </c:pt>
                <c:pt idx="20">
                  <c:v>5.0600000000000005E-4</c:v>
                </c:pt>
                <c:pt idx="21">
                  <c:v>5.0100000000000003E-4</c:v>
                </c:pt>
                <c:pt idx="22">
                  <c:v>4.9299999999999995E-4</c:v>
                </c:pt>
                <c:pt idx="23">
                  <c:v>5.44E-4</c:v>
                </c:pt>
                <c:pt idx="24">
                  <c:v>4.7600000000000002E-4</c:v>
                </c:pt>
                <c:pt idx="25">
                  <c:v>5.9400000000000002E-4</c:v>
                </c:pt>
                <c:pt idx="26">
                  <c:v>6.2699999999999995E-4</c:v>
                </c:pt>
                <c:pt idx="27">
                  <c:v>7.36E-4</c:v>
                </c:pt>
                <c:pt idx="28">
                  <c:v>8.0599999999999997E-4</c:v>
                </c:pt>
                <c:pt idx="29">
                  <c:v>8.2100000000000001E-4</c:v>
                </c:pt>
                <c:pt idx="30">
                  <c:v>8.5800000000000004E-4</c:v>
                </c:pt>
                <c:pt idx="31">
                  <c:v>8.2299999999999995E-4</c:v>
                </c:pt>
                <c:pt idx="32">
                  <c:v>9.3999999999999997E-4</c:v>
                </c:pt>
                <c:pt idx="33">
                  <c:v>1.0150000000000001E-3</c:v>
                </c:pt>
                <c:pt idx="34">
                  <c:v>1.0120000000000001E-3</c:v>
                </c:pt>
                <c:pt idx="35">
                  <c:v>9.7900000000000005E-4</c:v>
                </c:pt>
                <c:pt idx="36">
                  <c:v>9.2400000000000002E-4</c:v>
                </c:pt>
                <c:pt idx="37">
                  <c:v>9.0600000000000001E-4</c:v>
                </c:pt>
                <c:pt idx="38">
                  <c:v>7.9900000000000001E-4</c:v>
                </c:pt>
                <c:pt idx="39">
                  <c:v>8.0699999999999999E-4</c:v>
                </c:pt>
                <c:pt idx="40">
                  <c:v>8.0199999999999998E-4</c:v>
                </c:pt>
                <c:pt idx="41">
                  <c:v>7.9500000000000003E-4</c:v>
                </c:pt>
                <c:pt idx="42">
                  <c:v>7.9600000000000005E-4</c:v>
                </c:pt>
                <c:pt idx="43">
                  <c:v>8.83E-4</c:v>
                </c:pt>
                <c:pt idx="44">
                  <c:v>7.7800000000000005E-4</c:v>
                </c:pt>
                <c:pt idx="45">
                  <c:v>7.5699999999999997E-4</c:v>
                </c:pt>
                <c:pt idx="46">
                  <c:v>7.5100000000000004E-4</c:v>
                </c:pt>
                <c:pt idx="47">
                  <c:v>7.0899999999999999E-4</c:v>
                </c:pt>
                <c:pt idx="48">
                  <c:v>7.2099999999999996E-4</c:v>
                </c:pt>
                <c:pt idx="49">
                  <c:v>6.78E-4</c:v>
                </c:pt>
                <c:pt idx="50">
                  <c:v>7.2599999999999997E-4</c:v>
                </c:pt>
                <c:pt idx="51">
                  <c:v>6.9099999999999999E-4</c:v>
                </c:pt>
                <c:pt idx="52">
                  <c:v>7.18E-4</c:v>
                </c:pt>
                <c:pt idx="53">
                  <c:v>6.02E-4</c:v>
                </c:pt>
                <c:pt idx="54">
                  <c:v>5.9699999999999998E-4</c:v>
                </c:pt>
                <c:pt idx="55">
                  <c:v>6.0499999999999996E-4</c:v>
                </c:pt>
                <c:pt idx="56">
                  <c:v>5.5699999999999999E-4</c:v>
                </c:pt>
                <c:pt idx="57">
                  <c:v>5.2800000000000004E-4</c:v>
                </c:pt>
                <c:pt idx="58">
                  <c:v>4.8500000000000003E-4</c:v>
                </c:pt>
                <c:pt idx="59">
                  <c:v>4.55E-4</c:v>
                </c:pt>
                <c:pt idx="60">
                  <c:v>3.8699999999999997E-4</c:v>
                </c:pt>
                <c:pt idx="61">
                  <c:v>3.5100000000000002E-4</c:v>
                </c:pt>
                <c:pt idx="62">
                  <c:v>4.6500000000000003E-4</c:v>
                </c:pt>
                <c:pt idx="63">
                  <c:v>4.5600000000000003E-4</c:v>
                </c:pt>
                <c:pt idx="64">
                  <c:v>3.2200000000000002E-4</c:v>
                </c:pt>
                <c:pt idx="65">
                  <c:v>3.6900000000000002E-4</c:v>
                </c:pt>
                <c:pt idx="66">
                  <c:v>4.5300000000000001E-4</c:v>
                </c:pt>
                <c:pt idx="67">
                  <c:v>3.97E-4</c:v>
                </c:pt>
                <c:pt idx="68">
                  <c:v>4.6900000000000002E-4</c:v>
                </c:pt>
                <c:pt idx="69">
                  <c:v>4.8200000000000001E-4</c:v>
                </c:pt>
                <c:pt idx="70">
                  <c:v>4.2299999999999998E-4</c:v>
                </c:pt>
                <c:pt idx="71">
                  <c:v>3.86E-4</c:v>
                </c:pt>
                <c:pt idx="72">
                  <c:v>3.2200000000000002E-4</c:v>
                </c:pt>
                <c:pt idx="73">
                  <c:v>4.2499999999999998E-4</c:v>
                </c:pt>
                <c:pt idx="74">
                  <c:v>4.6900000000000002E-4</c:v>
                </c:pt>
                <c:pt idx="75">
                  <c:v>5.4100000000000003E-4</c:v>
                </c:pt>
                <c:pt idx="76">
                  <c:v>6.0899999999999995E-4</c:v>
                </c:pt>
                <c:pt idx="77">
                  <c:v>6.3100000000000005E-4</c:v>
                </c:pt>
                <c:pt idx="78">
                  <c:v>5.3899999999999998E-4</c:v>
                </c:pt>
                <c:pt idx="79">
                  <c:v>6.1200000000000002E-4</c:v>
                </c:pt>
                <c:pt idx="80">
                  <c:v>6.1700000000000004E-4</c:v>
                </c:pt>
                <c:pt idx="81">
                  <c:v>7.5699999999999997E-4</c:v>
                </c:pt>
                <c:pt idx="82">
                  <c:v>8.25E-4</c:v>
                </c:pt>
                <c:pt idx="83">
                  <c:v>1.1689999999999999E-3</c:v>
                </c:pt>
                <c:pt idx="84">
                  <c:v>1.253E-3</c:v>
                </c:pt>
                <c:pt idx="85">
                  <c:v>1.3929999999999999E-3</c:v>
                </c:pt>
                <c:pt idx="86">
                  <c:v>1.5200000000000001E-3</c:v>
                </c:pt>
                <c:pt idx="87">
                  <c:v>1.5070000000000001E-3</c:v>
                </c:pt>
                <c:pt idx="88">
                  <c:v>1.5100000000000001E-3</c:v>
                </c:pt>
                <c:pt idx="89">
                  <c:v>1.5399999999999999E-3</c:v>
                </c:pt>
                <c:pt idx="90">
                  <c:v>1.619E-3</c:v>
                </c:pt>
                <c:pt idx="91">
                  <c:v>1.923E-3</c:v>
                </c:pt>
                <c:pt idx="92">
                  <c:v>2.215E-3</c:v>
                </c:pt>
                <c:pt idx="93">
                  <c:v>2.307E-3</c:v>
                </c:pt>
                <c:pt idx="94">
                  <c:v>2.4589999999999998E-3</c:v>
                </c:pt>
                <c:pt idx="95">
                  <c:v>2.6259999999999999E-3</c:v>
                </c:pt>
                <c:pt idx="96">
                  <c:v>2.777E-3</c:v>
                </c:pt>
                <c:pt idx="97">
                  <c:v>2.9009999999999999E-3</c:v>
                </c:pt>
                <c:pt idx="98">
                  <c:v>3.0599999999999998E-3</c:v>
                </c:pt>
                <c:pt idx="99">
                  <c:v>3.3379999999999998E-3</c:v>
                </c:pt>
                <c:pt idx="100">
                  <c:v>3.64E-3</c:v>
                </c:pt>
                <c:pt idx="101">
                  <c:v>3.9179999999999996E-3</c:v>
                </c:pt>
                <c:pt idx="102">
                  <c:v>4.0689999999999997E-3</c:v>
                </c:pt>
                <c:pt idx="103">
                  <c:v>4.2449999999999996E-3</c:v>
                </c:pt>
                <c:pt idx="104">
                  <c:v>4.4949999999999999E-3</c:v>
                </c:pt>
                <c:pt idx="105">
                  <c:v>4.64E-3</c:v>
                </c:pt>
                <c:pt idx="106">
                  <c:v>4.8560000000000001E-3</c:v>
                </c:pt>
                <c:pt idx="107">
                  <c:v>5.1139999999999996E-3</c:v>
                </c:pt>
                <c:pt idx="108">
                  <c:v>5.2440000000000004E-3</c:v>
                </c:pt>
                <c:pt idx="109">
                  <c:v>5.5069999999999997E-3</c:v>
                </c:pt>
                <c:pt idx="110">
                  <c:v>5.7260000000000002E-3</c:v>
                </c:pt>
                <c:pt idx="111">
                  <c:v>5.9379999999999997E-3</c:v>
                </c:pt>
                <c:pt idx="112">
                  <c:v>6.0769999999999999E-3</c:v>
                </c:pt>
                <c:pt idx="113">
                  <c:v>6.3210000000000002E-3</c:v>
                </c:pt>
                <c:pt idx="114">
                  <c:v>6.3959999999999998E-3</c:v>
                </c:pt>
                <c:pt idx="115">
                  <c:v>6.6E-3</c:v>
                </c:pt>
                <c:pt idx="116">
                  <c:v>6.7270000000000003E-3</c:v>
                </c:pt>
                <c:pt idx="117">
                  <c:v>6.901E-3</c:v>
                </c:pt>
                <c:pt idx="118">
                  <c:v>7.0949999999999997E-3</c:v>
                </c:pt>
                <c:pt idx="119">
                  <c:v>7.2189999999999997E-3</c:v>
                </c:pt>
                <c:pt idx="120">
                  <c:v>7.3879999999999996E-3</c:v>
                </c:pt>
                <c:pt idx="121">
                  <c:v>7.3720000000000001E-3</c:v>
                </c:pt>
                <c:pt idx="122">
                  <c:v>7.4949999999999999E-3</c:v>
                </c:pt>
                <c:pt idx="123">
                  <c:v>7.6909999999999999E-3</c:v>
                </c:pt>
                <c:pt idx="124">
                  <c:v>7.7530000000000003E-3</c:v>
                </c:pt>
                <c:pt idx="125">
                  <c:v>7.8390000000000005E-3</c:v>
                </c:pt>
                <c:pt idx="126">
                  <c:v>7.9579999999999998E-3</c:v>
                </c:pt>
                <c:pt idx="127">
                  <c:v>7.8919999999999997E-3</c:v>
                </c:pt>
                <c:pt idx="128">
                  <c:v>8.0780000000000001E-3</c:v>
                </c:pt>
                <c:pt idx="129">
                  <c:v>8.182E-3</c:v>
                </c:pt>
                <c:pt idx="130">
                  <c:v>8.2740000000000001E-3</c:v>
                </c:pt>
                <c:pt idx="131">
                  <c:v>8.463E-3</c:v>
                </c:pt>
                <c:pt idx="132">
                  <c:v>8.4860000000000005E-3</c:v>
                </c:pt>
                <c:pt idx="133">
                  <c:v>8.4869999999999998E-3</c:v>
                </c:pt>
                <c:pt idx="134">
                  <c:v>8.5959999999999995E-3</c:v>
                </c:pt>
                <c:pt idx="135">
                  <c:v>8.6619999999999996E-3</c:v>
                </c:pt>
                <c:pt idx="136">
                  <c:v>8.7810000000000006E-3</c:v>
                </c:pt>
                <c:pt idx="137">
                  <c:v>8.7419999999999998E-3</c:v>
                </c:pt>
                <c:pt idx="138">
                  <c:v>8.7760000000000008E-3</c:v>
                </c:pt>
                <c:pt idx="139">
                  <c:v>8.8970000000000004E-3</c:v>
                </c:pt>
                <c:pt idx="140">
                  <c:v>8.7519999999999994E-3</c:v>
                </c:pt>
                <c:pt idx="141">
                  <c:v>8.7840000000000001E-3</c:v>
                </c:pt>
                <c:pt idx="142">
                  <c:v>8.829E-3</c:v>
                </c:pt>
                <c:pt idx="143">
                  <c:v>8.8269999999999998E-3</c:v>
                </c:pt>
                <c:pt idx="144">
                  <c:v>8.8819999999999993E-3</c:v>
                </c:pt>
                <c:pt idx="145">
                  <c:v>9.0980000000000002E-3</c:v>
                </c:pt>
                <c:pt idx="146">
                  <c:v>8.8710000000000004E-3</c:v>
                </c:pt>
                <c:pt idx="147">
                  <c:v>8.9269999999999992E-3</c:v>
                </c:pt>
                <c:pt idx="148">
                  <c:v>8.9840000000000007E-3</c:v>
                </c:pt>
                <c:pt idx="149">
                  <c:v>9.0130000000000002E-3</c:v>
                </c:pt>
                <c:pt idx="150">
                  <c:v>9.1129999999999996E-3</c:v>
                </c:pt>
                <c:pt idx="151">
                  <c:v>9.0430000000000007E-3</c:v>
                </c:pt>
                <c:pt idx="152">
                  <c:v>9.1229999999999992E-3</c:v>
                </c:pt>
                <c:pt idx="153">
                  <c:v>8.9779999999999999E-3</c:v>
                </c:pt>
                <c:pt idx="154">
                  <c:v>9.0119999999999992E-3</c:v>
                </c:pt>
                <c:pt idx="155">
                  <c:v>9.0830000000000008E-3</c:v>
                </c:pt>
                <c:pt idx="156">
                  <c:v>9.0880000000000006E-3</c:v>
                </c:pt>
                <c:pt idx="157">
                  <c:v>9.044E-3</c:v>
                </c:pt>
                <c:pt idx="158">
                  <c:v>8.9680000000000003E-3</c:v>
                </c:pt>
                <c:pt idx="159">
                  <c:v>8.9569999999999997E-3</c:v>
                </c:pt>
                <c:pt idx="160">
                  <c:v>8.8839999999999995E-3</c:v>
                </c:pt>
                <c:pt idx="161">
                  <c:v>8.8780000000000005E-3</c:v>
                </c:pt>
                <c:pt idx="162">
                  <c:v>8.9940000000000003E-3</c:v>
                </c:pt>
                <c:pt idx="163">
                  <c:v>8.9789999999999991E-3</c:v>
                </c:pt>
                <c:pt idx="164">
                  <c:v>8.9929999999999993E-3</c:v>
                </c:pt>
                <c:pt idx="165">
                  <c:v>9.0779999999999993E-3</c:v>
                </c:pt>
                <c:pt idx="166">
                  <c:v>8.9709999999999998E-3</c:v>
                </c:pt>
                <c:pt idx="167">
                  <c:v>8.9610000000000002E-3</c:v>
                </c:pt>
                <c:pt idx="168">
                  <c:v>9.0010000000000003E-3</c:v>
                </c:pt>
                <c:pt idx="169">
                  <c:v>9.0729999999999995E-3</c:v>
                </c:pt>
                <c:pt idx="170">
                  <c:v>9.0779999999999993E-3</c:v>
                </c:pt>
                <c:pt idx="171">
                  <c:v>9.1529999999999997E-3</c:v>
                </c:pt>
                <c:pt idx="172">
                  <c:v>9.1660000000000005E-3</c:v>
                </c:pt>
                <c:pt idx="173">
                  <c:v>8.9929999999999993E-3</c:v>
                </c:pt>
                <c:pt idx="174">
                  <c:v>9.0209999999999995E-3</c:v>
                </c:pt>
                <c:pt idx="175">
                  <c:v>8.9879999999999995E-3</c:v>
                </c:pt>
                <c:pt idx="176">
                  <c:v>8.9750000000000003E-3</c:v>
                </c:pt>
                <c:pt idx="177">
                  <c:v>8.8450000000000004E-3</c:v>
                </c:pt>
                <c:pt idx="178">
                  <c:v>8.855E-3</c:v>
                </c:pt>
                <c:pt idx="179">
                  <c:v>8.8129999999999997E-3</c:v>
                </c:pt>
                <c:pt idx="180">
                  <c:v>8.9650000000000007E-3</c:v>
                </c:pt>
                <c:pt idx="181">
                  <c:v>8.8640000000000004E-3</c:v>
                </c:pt>
                <c:pt idx="182">
                  <c:v>8.9750000000000003E-3</c:v>
                </c:pt>
                <c:pt idx="183">
                  <c:v>9.0639999999999991E-3</c:v>
                </c:pt>
                <c:pt idx="184">
                  <c:v>9.0240000000000008E-3</c:v>
                </c:pt>
                <c:pt idx="185">
                  <c:v>8.9990000000000001E-3</c:v>
                </c:pt>
                <c:pt idx="186">
                  <c:v>8.9809999999999994E-3</c:v>
                </c:pt>
                <c:pt idx="187">
                  <c:v>9.0229999999999998E-3</c:v>
                </c:pt>
                <c:pt idx="188">
                  <c:v>8.9499999999999996E-3</c:v>
                </c:pt>
                <c:pt idx="189">
                  <c:v>8.8940000000000009E-3</c:v>
                </c:pt>
                <c:pt idx="190">
                  <c:v>8.8839999999999995E-3</c:v>
                </c:pt>
                <c:pt idx="191">
                  <c:v>8.9060000000000007E-3</c:v>
                </c:pt>
                <c:pt idx="192">
                  <c:v>8.8240000000000002E-3</c:v>
                </c:pt>
                <c:pt idx="193">
                  <c:v>8.8979999999999997E-3</c:v>
                </c:pt>
                <c:pt idx="194">
                  <c:v>8.8540000000000008E-3</c:v>
                </c:pt>
                <c:pt idx="195">
                  <c:v>8.6940000000000003E-3</c:v>
                </c:pt>
                <c:pt idx="196">
                  <c:v>8.7910000000000002E-3</c:v>
                </c:pt>
                <c:pt idx="197">
                  <c:v>8.8030000000000001E-3</c:v>
                </c:pt>
                <c:pt idx="198">
                  <c:v>8.9589999999999999E-3</c:v>
                </c:pt>
                <c:pt idx="199">
                  <c:v>8.9189999999999998E-3</c:v>
                </c:pt>
                <c:pt idx="200">
                  <c:v>8.933E-3</c:v>
                </c:pt>
                <c:pt idx="201">
                  <c:v>8.9130000000000008E-3</c:v>
                </c:pt>
                <c:pt idx="202">
                  <c:v>8.8839999999999995E-3</c:v>
                </c:pt>
                <c:pt idx="203">
                  <c:v>8.7919999999999995E-3</c:v>
                </c:pt>
                <c:pt idx="204">
                  <c:v>8.9809999999999994E-3</c:v>
                </c:pt>
                <c:pt idx="205">
                  <c:v>8.9160000000000003E-3</c:v>
                </c:pt>
                <c:pt idx="206">
                  <c:v>9.0119999999999992E-3</c:v>
                </c:pt>
                <c:pt idx="207">
                  <c:v>8.8489999999999992E-3</c:v>
                </c:pt>
                <c:pt idx="208">
                  <c:v>8.8660000000000006E-3</c:v>
                </c:pt>
                <c:pt idx="209">
                  <c:v>8.7679999999999998E-3</c:v>
                </c:pt>
                <c:pt idx="210">
                  <c:v>8.7539999999999996E-3</c:v>
                </c:pt>
                <c:pt idx="211">
                  <c:v>8.6650000000000008E-3</c:v>
                </c:pt>
                <c:pt idx="212">
                  <c:v>8.7600000000000004E-3</c:v>
                </c:pt>
                <c:pt idx="213">
                  <c:v>8.7329999999999994E-3</c:v>
                </c:pt>
                <c:pt idx="214">
                  <c:v>8.7580000000000002E-3</c:v>
                </c:pt>
                <c:pt idx="215">
                  <c:v>8.7189999999999993E-3</c:v>
                </c:pt>
                <c:pt idx="216">
                  <c:v>8.7869999999999997E-3</c:v>
                </c:pt>
                <c:pt idx="217">
                  <c:v>8.8730000000000007E-3</c:v>
                </c:pt>
                <c:pt idx="218">
                  <c:v>8.9130000000000008E-3</c:v>
                </c:pt>
                <c:pt idx="219">
                  <c:v>8.9119999999999998E-3</c:v>
                </c:pt>
                <c:pt idx="220">
                  <c:v>8.8269999999999998E-3</c:v>
                </c:pt>
                <c:pt idx="221">
                  <c:v>8.7390000000000002E-3</c:v>
                </c:pt>
                <c:pt idx="222">
                  <c:v>8.7010000000000004E-3</c:v>
                </c:pt>
                <c:pt idx="223">
                  <c:v>8.7460000000000003E-3</c:v>
                </c:pt>
                <c:pt idx="224">
                  <c:v>8.7469999999999996E-3</c:v>
                </c:pt>
                <c:pt idx="225">
                  <c:v>8.6119999999999999E-3</c:v>
                </c:pt>
                <c:pt idx="226">
                  <c:v>8.5079999999999999E-3</c:v>
                </c:pt>
                <c:pt idx="227">
                  <c:v>8.5310000000000004E-3</c:v>
                </c:pt>
                <c:pt idx="228">
                  <c:v>8.5070000000000007E-3</c:v>
                </c:pt>
                <c:pt idx="229">
                  <c:v>8.4060000000000003E-3</c:v>
                </c:pt>
                <c:pt idx="230">
                  <c:v>8.4600000000000005E-3</c:v>
                </c:pt>
                <c:pt idx="231">
                  <c:v>8.5019999999999991E-3</c:v>
                </c:pt>
                <c:pt idx="232">
                  <c:v>8.5159999999999993E-3</c:v>
                </c:pt>
                <c:pt idx="233">
                  <c:v>8.7580000000000002E-3</c:v>
                </c:pt>
                <c:pt idx="234">
                  <c:v>8.7080000000000005E-3</c:v>
                </c:pt>
                <c:pt idx="235">
                  <c:v>8.7259999999999994E-3</c:v>
                </c:pt>
                <c:pt idx="236">
                  <c:v>8.8730000000000007E-3</c:v>
                </c:pt>
                <c:pt idx="237">
                  <c:v>8.8000000000000005E-3</c:v>
                </c:pt>
                <c:pt idx="238">
                  <c:v>8.8120000000000004E-3</c:v>
                </c:pt>
                <c:pt idx="239">
                  <c:v>8.7519999999999994E-3</c:v>
                </c:pt>
                <c:pt idx="240">
                  <c:v>8.652E-3</c:v>
                </c:pt>
                <c:pt idx="241">
                  <c:v>8.548E-3</c:v>
                </c:pt>
                <c:pt idx="242">
                  <c:v>8.574E-3</c:v>
                </c:pt>
                <c:pt idx="243">
                  <c:v>8.3920000000000002E-3</c:v>
                </c:pt>
                <c:pt idx="244">
                  <c:v>8.319E-3</c:v>
                </c:pt>
                <c:pt idx="245">
                  <c:v>8.3590000000000001E-3</c:v>
                </c:pt>
                <c:pt idx="246">
                  <c:v>8.3420000000000005E-3</c:v>
                </c:pt>
                <c:pt idx="247">
                  <c:v>8.3300000000000006E-3</c:v>
                </c:pt>
                <c:pt idx="248">
                  <c:v>8.4309999999999993E-3</c:v>
                </c:pt>
                <c:pt idx="249">
                  <c:v>8.5030000000000001E-3</c:v>
                </c:pt>
                <c:pt idx="250">
                  <c:v>8.7390000000000002E-3</c:v>
                </c:pt>
                <c:pt idx="251">
                  <c:v>8.711E-3</c:v>
                </c:pt>
                <c:pt idx="252">
                  <c:v>8.7849999999999994E-3</c:v>
                </c:pt>
                <c:pt idx="253">
                  <c:v>8.8369999999999994E-3</c:v>
                </c:pt>
                <c:pt idx="254">
                  <c:v>8.8950000000000001E-3</c:v>
                </c:pt>
                <c:pt idx="255">
                  <c:v>8.7030000000000007E-3</c:v>
                </c:pt>
                <c:pt idx="256">
                  <c:v>8.7709999999999993E-3</c:v>
                </c:pt>
                <c:pt idx="257">
                  <c:v>8.6160000000000004E-3</c:v>
                </c:pt>
                <c:pt idx="258">
                  <c:v>8.6079999999999993E-3</c:v>
                </c:pt>
                <c:pt idx="259">
                  <c:v>8.4309999999999993E-3</c:v>
                </c:pt>
                <c:pt idx="260">
                  <c:v>8.3739999999999995E-3</c:v>
                </c:pt>
                <c:pt idx="261">
                  <c:v>8.1679999999999999E-3</c:v>
                </c:pt>
                <c:pt idx="262">
                  <c:v>8.2310000000000005E-3</c:v>
                </c:pt>
                <c:pt idx="263">
                  <c:v>8.2170000000000003E-3</c:v>
                </c:pt>
                <c:pt idx="264">
                  <c:v>8.3149999999999995E-3</c:v>
                </c:pt>
                <c:pt idx="265">
                  <c:v>8.2660000000000008E-3</c:v>
                </c:pt>
                <c:pt idx="266">
                  <c:v>8.3870000000000004E-3</c:v>
                </c:pt>
                <c:pt idx="267">
                  <c:v>8.4139999999999996E-3</c:v>
                </c:pt>
                <c:pt idx="268">
                  <c:v>8.5380000000000005E-3</c:v>
                </c:pt>
                <c:pt idx="269">
                  <c:v>8.5500000000000003E-3</c:v>
                </c:pt>
                <c:pt idx="270">
                  <c:v>8.5330000000000007E-3</c:v>
                </c:pt>
                <c:pt idx="271">
                  <c:v>8.5000000000000006E-3</c:v>
                </c:pt>
                <c:pt idx="272">
                  <c:v>8.5220000000000001E-3</c:v>
                </c:pt>
                <c:pt idx="273">
                  <c:v>8.4209999999999997E-3</c:v>
                </c:pt>
                <c:pt idx="274">
                  <c:v>8.371E-3</c:v>
                </c:pt>
                <c:pt idx="275">
                  <c:v>8.3879999999999996E-3</c:v>
                </c:pt>
                <c:pt idx="276">
                  <c:v>8.2620000000000002E-3</c:v>
                </c:pt>
                <c:pt idx="277">
                  <c:v>8.2679999999999993E-3</c:v>
                </c:pt>
                <c:pt idx="278">
                  <c:v>8.0850000000000002E-3</c:v>
                </c:pt>
                <c:pt idx="279">
                  <c:v>8.0169999999999998E-3</c:v>
                </c:pt>
                <c:pt idx="280">
                  <c:v>8.0750000000000006E-3</c:v>
                </c:pt>
                <c:pt idx="281">
                  <c:v>8.1740000000000007E-3</c:v>
                </c:pt>
                <c:pt idx="282">
                  <c:v>8.0770000000000008E-3</c:v>
                </c:pt>
                <c:pt idx="283">
                  <c:v>8.1810000000000008E-3</c:v>
                </c:pt>
                <c:pt idx="284">
                  <c:v>8.1930000000000006E-3</c:v>
                </c:pt>
                <c:pt idx="285">
                  <c:v>8.3320000000000009E-3</c:v>
                </c:pt>
                <c:pt idx="286">
                  <c:v>8.3389999999999992E-3</c:v>
                </c:pt>
                <c:pt idx="287">
                  <c:v>8.3320000000000009E-3</c:v>
                </c:pt>
                <c:pt idx="288">
                  <c:v>8.2889999999999995E-3</c:v>
                </c:pt>
                <c:pt idx="289">
                  <c:v>8.1910000000000004E-3</c:v>
                </c:pt>
                <c:pt idx="290">
                  <c:v>8.1930000000000006E-3</c:v>
                </c:pt>
                <c:pt idx="291">
                  <c:v>8.1709999999999994E-3</c:v>
                </c:pt>
                <c:pt idx="292">
                  <c:v>8.1519999999999995E-3</c:v>
                </c:pt>
                <c:pt idx="293">
                  <c:v>7.92E-3</c:v>
                </c:pt>
                <c:pt idx="294">
                  <c:v>7.9489999999999995E-3</c:v>
                </c:pt>
                <c:pt idx="295">
                  <c:v>7.9369999999999996E-3</c:v>
                </c:pt>
                <c:pt idx="296">
                  <c:v>7.9380000000000006E-3</c:v>
                </c:pt>
                <c:pt idx="297">
                  <c:v>7.8440000000000003E-3</c:v>
                </c:pt>
                <c:pt idx="298">
                  <c:v>7.9100000000000004E-3</c:v>
                </c:pt>
                <c:pt idx="299">
                  <c:v>7.9299999999999995E-3</c:v>
                </c:pt>
                <c:pt idx="300">
                  <c:v>8.0129999999999993E-3</c:v>
                </c:pt>
                <c:pt idx="301">
                  <c:v>7.9600000000000001E-3</c:v>
                </c:pt>
                <c:pt idx="302">
                  <c:v>8.0289999999999997E-3</c:v>
                </c:pt>
                <c:pt idx="303">
                  <c:v>8.2579999999999997E-3</c:v>
                </c:pt>
                <c:pt idx="304">
                  <c:v>8.0249999999999991E-3</c:v>
                </c:pt>
                <c:pt idx="305">
                  <c:v>8.0400000000000003E-3</c:v>
                </c:pt>
                <c:pt idx="306">
                  <c:v>7.9869999999999993E-3</c:v>
                </c:pt>
                <c:pt idx="307">
                  <c:v>8.0129999999999993E-3</c:v>
                </c:pt>
                <c:pt idx="308">
                  <c:v>7.9070000000000008E-3</c:v>
                </c:pt>
                <c:pt idx="309">
                  <c:v>7.9330000000000008E-3</c:v>
                </c:pt>
                <c:pt idx="310">
                  <c:v>7.8840000000000004E-3</c:v>
                </c:pt>
                <c:pt idx="311">
                  <c:v>7.8189999999999996E-3</c:v>
                </c:pt>
                <c:pt idx="312">
                  <c:v>7.7790000000000003E-3</c:v>
                </c:pt>
                <c:pt idx="313">
                  <c:v>7.7079999999999996E-3</c:v>
                </c:pt>
                <c:pt idx="314">
                  <c:v>7.757E-3</c:v>
                </c:pt>
                <c:pt idx="315">
                  <c:v>7.8709999999999995E-3</c:v>
                </c:pt>
                <c:pt idx="316">
                  <c:v>7.9179999999999997E-3</c:v>
                </c:pt>
                <c:pt idx="317">
                  <c:v>7.8220000000000008E-3</c:v>
                </c:pt>
                <c:pt idx="318">
                  <c:v>7.8059999999999996E-3</c:v>
                </c:pt>
                <c:pt idx="319">
                  <c:v>7.8379999999999995E-3</c:v>
                </c:pt>
                <c:pt idx="320">
                  <c:v>7.9550000000000003E-3</c:v>
                </c:pt>
                <c:pt idx="321">
                  <c:v>7.927E-3</c:v>
                </c:pt>
                <c:pt idx="322">
                  <c:v>7.9190000000000007E-3</c:v>
                </c:pt>
                <c:pt idx="323">
                  <c:v>7.8040000000000002E-3</c:v>
                </c:pt>
                <c:pt idx="324">
                  <c:v>7.7600000000000004E-3</c:v>
                </c:pt>
                <c:pt idx="325">
                  <c:v>7.783E-3</c:v>
                </c:pt>
                <c:pt idx="326">
                  <c:v>7.7889999999999999E-3</c:v>
                </c:pt>
                <c:pt idx="327">
                  <c:v>7.6899999999999998E-3</c:v>
                </c:pt>
                <c:pt idx="328">
                  <c:v>7.6220000000000003E-3</c:v>
                </c:pt>
                <c:pt idx="329">
                  <c:v>7.731E-3</c:v>
                </c:pt>
                <c:pt idx="330">
                  <c:v>7.6480000000000003E-3</c:v>
                </c:pt>
                <c:pt idx="331">
                  <c:v>7.5989999999999999E-3</c:v>
                </c:pt>
                <c:pt idx="332">
                  <c:v>7.6049999999999998E-3</c:v>
                </c:pt>
                <c:pt idx="333">
                  <c:v>7.6870000000000003E-3</c:v>
                </c:pt>
                <c:pt idx="334">
                  <c:v>7.7070000000000003E-3</c:v>
                </c:pt>
                <c:pt idx="335">
                  <c:v>7.6600000000000001E-3</c:v>
                </c:pt>
                <c:pt idx="336">
                  <c:v>7.6969999999999998E-3</c:v>
                </c:pt>
                <c:pt idx="337">
                  <c:v>7.6779999999999999E-3</c:v>
                </c:pt>
                <c:pt idx="338">
                  <c:v>7.6769999999999998E-3</c:v>
                </c:pt>
                <c:pt idx="339">
                  <c:v>7.7120000000000001E-3</c:v>
                </c:pt>
                <c:pt idx="340">
                  <c:v>7.7229999999999998E-3</c:v>
                </c:pt>
                <c:pt idx="341">
                  <c:v>7.698E-3</c:v>
                </c:pt>
                <c:pt idx="342">
                  <c:v>7.6239999999999997E-3</c:v>
                </c:pt>
                <c:pt idx="343">
                  <c:v>7.5560000000000002E-3</c:v>
                </c:pt>
                <c:pt idx="344">
                  <c:v>7.6090000000000003E-3</c:v>
                </c:pt>
                <c:pt idx="345">
                  <c:v>7.5810000000000001E-3</c:v>
                </c:pt>
                <c:pt idx="346">
                  <c:v>7.4900000000000001E-3</c:v>
                </c:pt>
                <c:pt idx="347">
                  <c:v>7.5069999999999998E-3</c:v>
                </c:pt>
                <c:pt idx="348">
                  <c:v>7.5519999999999997E-3</c:v>
                </c:pt>
                <c:pt idx="349">
                  <c:v>7.4980000000000003E-3</c:v>
                </c:pt>
                <c:pt idx="350">
                  <c:v>7.5890000000000003E-3</c:v>
                </c:pt>
                <c:pt idx="351">
                  <c:v>7.5919999999999998E-3</c:v>
                </c:pt>
                <c:pt idx="352">
                  <c:v>7.5500000000000003E-3</c:v>
                </c:pt>
                <c:pt idx="353">
                  <c:v>7.6229999999999996E-3</c:v>
                </c:pt>
                <c:pt idx="354">
                  <c:v>7.6340000000000002E-3</c:v>
                </c:pt>
                <c:pt idx="355">
                  <c:v>7.6160000000000004E-3</c:v>
                </c:pt>
                <c:pt idx="356">
                  <c:v>7.6160000000000004E-3</c:v>
                </c:pt>
                <c:pt idx="357">
                  <c:v>7.4549999999999998E-3</c:v>
                </c:pt>
                <c:pt idx="358">
                  <c:v>7.4640000000000001E-3</c:v>
                </c:pt>
                <c:pt idx="359">
                  <c:v>7.4929999999999997E-3</c:v>
                </c:pt>
                <c:pt idx="360">
                  <c:v>7.4729999999999996E-3</c:v>
                </c:pt>
                <c:pt idx="361">
                  <c:v>7.4720000000000003E-3</c:v>
                </c:pt>
                <c:pt idx="362">
                  <c:v>7.5170000000000002E-3</c:v>
                </c:pt>
                <c:pt idx="363">
                  <c:v>7.4479999999999998E-3</c:v>
                </c:pt>
                <c:pt idx="364">
                  <c:v>7.4780000000000003E-3</c:v>
                </c:pt>
                <c:pt idx="365">
                  <c:v>7.4209999999999996E-3</c:v>
                </c:pt>
                <c:pt idx="366">
                  <c:v>7.456E-3</c:v>
                </c:pt>
                <c:pt idx="367">
                  <c:v>7.5139999999999998E-3</c:v>
                </c:pt>
                <c:pt idx="368">
                  <c:v>7.5110000000000003E-3</c:v>
                </c:pt>
                <c:pt idx="369">
                  <c:v>7.4330000000000004E-3</c:v>
                </c:pt>
                <c:pt idx="370">
                  <c:v>7.5129999999999997E-3</c:v>
                </c:pt>
                <c:pt idx="371">
                  <c:v>7.4279999999999997E-3</c:v>
                </c:pt>
                <c:pt idx="372">
                  <c:v>7.4660000000000004E-3</c:v>
                </c:pt>
                <c:pt idx="373">
                  <c:v>7.4910000000000003E-3</c:v>
                </c:pt>
                <c:pt idx="374">
                  <c:v>7.4190000000000002E-3</c:v>
                </c:pt>
                <c:pt idx="375">
                  <c:v>7.5009999999999999E-3</c:v>
                </c:pt>
                <c:pt idx="376">
                  <c:v>7.4180000000000001E-3</c:v>
                </c:pt>
                <c:pt idx="377">
                  <c:v>7.358E-3</c:v>
                </c:pt>
                <c:pt idx="378">
                  <c:v>7.4419999999999998E-3</c:v>
                </c:pt>
                <c:pt idx="379">
                  <c:v>7.3509999999999999E-3</c:v>
                </c:pt>
                <c:pt idx="380">
                  <c:v>7.3130000000000001E-3</c:v>
                </c:pt>
                <c:pt idx="381">
                  <c:v>7.3350000000000004E-3</c:v>
                </c:pt>
                <c:pt idx="382">
                  <c:v>7.3229999999999996E-3</c:v>
                </c:pt>
                <c:pt idx="383">
                  <c:v>7.3299999999999997E-3</c:v>
                </c:pt>
                <c:pt idx="384">
                  <c:v>7.4190000000000002E-3</c:v>
                </c:pt>
                <c:pt idx="385">
                  <c:v>7.4250000000000002E-3</c:v>
                </c:pt>
                <c:pt idx="386">
                  <c:v>7.319E-3</c:v>
                </c:pt>
                <c:pt idx="387">
                  <c:v>7.3810000000000004E-3</c:v>
                </c:pt>
                <c:pt idx="388">
                  <c:v>7.3119999999999999E-3</c:v>
                </c:pt>
                <c:pt idx="389">
                  <c:v>7.4089999999999998E-3</c:v>
                </c:pt>
                <c:pt idx="390">
                  <c:v>7.4110000000000001E-3</c:v>
                </c:pt>
                <c:pt idx="391">
                  <c:v>7.3790000000000001E-3</c:v>
                </c:pt>
                <c:pt idx="392">
                  <c:v>7.3559999999999997E-3</c:v>
                </c:pt>
                <c:pt idx="393">
                  <c:v>7.3740000000000003E-3</c:v>
                </c:pt>
                <c:pt idx="394">
                  <c:v>7.3480000000000004E-3</c:v>
                </c:pt>
                <c:pt idx="395">
                  <c:v>7.3850000000000001E-3</c:v>
                </c:pt>
                <c:pt idx="396">
                  <c:v>7.4619999999999999E-3</c:v>
                </c:pt>
                <c:pt idx="397">
                  <c:v>7.3419999999999996E-3</c:v>
                </c:pt>
                <c:pt idx="398">
                  <c:v>7.3229999999999996E-3</c:v>
                </c:pt>
                <c:pt idx="399">
                  <c:v>7.3410000000000003E-3</c:v>
                </c:pt>
                <c:pt idx="400">
                  <c:v>7.3340000000000002E-3</c:v>
                </c:pt>
                <c:pt idx="401">
                  <c:v>7.2519999999999998E-3</c:v>
                </c:pt>
                <c:pt idx="402">
                  <c:v>7.3569999999999998E-3</c:v>
                </c:pt>
                <c:pt idx="403">
                  <c:v>7.3400000000000002E-3</c:v>
                </c:pt>
                <c:pt idx="404">
                  <c:v>7.3400000000000002E-3</c:v>
                </c:pt>
                <c:pt idx="405">
                  <c:v>7.3489999999999996E-3</c:v>
                </c:pt>
                <c:pt idx="406">
                  <c:v>7.4079999999999997E-3</c:v>
                </c:pt>
                <c:pt idx="407">
                  <c:v>7.4489999999999999E-3</c:v>
                </c:pt>
                <c:pt idx="408">
                  <c:v>7.3670000000000003E-3</c:v>
                </c:pt>
                <c:pt idx="409">
                  <c:v>7.2899999999999996E-3</c:v>
                </c:pt>
                <c:pt idx="410">
                  <c:v>7.2859999999999999E-3</c:v>
                </c:pt>
                <c:pt idx="411">
                  <c:v>7.3049999999999999E-3</c:v>
                </c:pt>
                <c:pt idx="412">
                  <c:v>7.2560000000000003E-3</c:v>
                </c:pt>
                <c:pt idx="413">
                  <c:v>7.3299999999999997E-3</c:v>
                </c:pt>
                <c:pt idx="414">
                  <c:v>7.378E-3</c:v>
                </c:pt>
                <c:pt idx="415">
                  <c:v>7.2379999999999996E-3</c:v>
                </c:pt>
                <c:pt idx="416">
                  <c:v>7.2139999999999999E-3</c:v>
                </c:pt>
                <c:pt idx="417">
                  <c:v>7.2570000000000004E-3</c:v>
                </c:pt>
                <c:pt idx="418">
                  <c:v>7.2690000000000003E-3</c:v>
                </c:pt>
                <c:pt idx="419">
                  <c:v>7.345E-3</c:v>
                </c:pt>
                <c:pt idx="420">
                  <c:v>7.3309999999999998E-3</c:v>
                </c:pt>
                <c:pt idx="421">
                  <c:v>7.2309999999999996E-3</c:v>
                </c:pt>
                <c:pt idx="422">
                  <c:v>7.2570000000000004E-3</c:v>
                </c:pt>
                <c:pt idx="423">
                  <c:v>7.2859999999999999E-3</c:v>
                </c:pt>
                <c:pt idx="424">
                  <c:v>7.2610000000000001E-3</c:v>
                </c:pt>
                <c:pt idx="425">
                  <c:v>7.3289999999999996E-3</c:v>
                </c:pt>
                <c:pt idx="426">
                  <c:v>7.2119999999999997E-3</c:v>
                </c:pt>
                <c:pt idx="427">
                  <c:v>7.2370000000000004E-3</c:v>
                </c:pt>
                <c:pt idx="428">
                  <c:v>7.234E-3</c:v>
                </c:pt>
                <c:pt idx="429">
                  <c:v>7.254E-3</c:v>
                </c:pt>
                <c:pt idx="430">
                  <c:v>7.1960000000000001E-3</c:v>
                </c:pt>
                <c:pt idx="431">
                  <c:v>7.2709999999999997E-3</c:v>
                </c:pt>
                <c:pt idx="432">
                  <c:v>7.1739999999999998E-3</c:v>
                </c:pt>
                <c:pt idx="433">
                  <c:v>7.365E-3</c:v>
                </c:pt>
                <c:pt idx="434">
                  <c:v>7.2950000000000003E-3</c:v>
                </c:pt>
                <c:pt idx="435">
                  <c:v>7.2430000000000003E-3</c:v>
                </c:pt>
                <c:pt idx="436">
                  <c:v>7.2179999999999996E-3</c:v>
                </c:pt>
                <c:pt idx="437">
                  <c:v>7.2259999999999998E-3</c:v>
                </c:pt>
                <c:pt idx="438">
                  <c:v>7.1409999999999998E-3</c:v>
                </c:pt>
                <c:pt idx="439">
                  <c:v>7.2529999999999999E-3</c:v>
                </c:pt>
                <c:pt idx="440">
                  <c:v>7.2789999999999999E-3</c:v>
                </c:pt>
                <c:pt idx="441">
                  <c:v>7.2820000000000003E-3</c:v>
                </c:pt>
                <c:pt idx="442">
                  <c:v>7.2319999999999997E-3</c:v>
                </c:pt>
                <c:pt idx="443">
                  <c:v>7.2030000000000002E-3</c:v>
                </c:pt>
                <c:pt idx="444">
                  <c:v>7.1970000000000003E-3</c:v>
                </c:pt>
                <c:pt idx="445">
                  <c:v>7.2620000000000002E-3</c:v>
                </c:pt>
                <c:pt idx="446">
                  <c:v>7.1710000000000003E-3</c:v>
                </c:pt>
                <c:pt idx="447">
                  <c:v>7.2379999999999996E-3</c:v>
                </c:pt>
                <c:pt idx="448">
                  <c:v>7.2979999999999998E-3</c:v>
                </c:pt>
                <c:pt idx="449">
                  <c:v>7.1609999999999998E-3</c:v>
                </c:pt>
                <c:pt idx="450">
                  <c:v>7.1729999999999997E-3</c:v>
                </c:pt>
                <c:pt idx="451">
                  <c:v>7.1500000000000001E-3</c:v>
                </c:pt>
                <c:pt idx="452">
                  <c:v>7.169E-3</c:v>
                </c:pt>
                <c:pt idx="453">
                  <c:v>7.2700000000000004E-3</c:v>
                </c:pt>
                <c:pt idx="454">
                  <c:v>7.2420000000000002E-3</c:v>
                </c:pt>
                <c:pt idx="455">
                  <c:v>7.273E-3</c:v>
                </c:pt>
                <c:pt idx="456">
                  <c:v>7.221E-3</c:v>
                </c:pt>
                <c:pt idx="457">
                  <c:v>7.1900000000000002E-3</c:v>
                </c:pt>
                <c:pt idx="458">
                  <c:v>7.221E-3</c:v>
                </c:pt>
                <c:pt idx="459">
                  <c:v>7.2309999999999996E-3</c:v>
                </c:pt>
                <c:pt idx="460">
                  <c:v>7.2319999999999997E-3</c:v>
                </c:pt>
                <c:pt idx="461">
                  <c:v>7.1859999999999997E-3</c:v>
                </c:pt>
                <c:pt idx="462">
                  <c:v>7.2880000000000002E-3</c:v>
                </c:pt>
                <c:pt idx="463">
                  <c:v>7.1289999999999999E-3</c:v>
                </c:pt>
                <c:pt idx="464">
                  <c:v>7.1590000000000004E-3</c:v>
                </c:pt>
                <c:pt idx="465">
                  <c:v>7.1780000000000004E-3</c:v>
                </c:pt>
                <c:pt idx="466">
                  <c:v>7.1729999999999997E-3</c:v>
                </c:pt>
                <c:pt idx="467">
                  <c:v>7.2769999999999996E-3</c:v>
                </c:pt>
                <c:pt idx="468">
                  <c:v>7.175E-3</c:v>
                </c:pt>
                <c:pt idx="469">
                  <c:v>7.1310000000000002E-3</c:v>
                </c:pt>
                <c:pt idx="470">
                  <c:v>7.2049999999999996E-3</c:v>
                </c:pt>
                <c:pt idx="471">
                  <c:v>7.228E-3</c:v>
                </c:pt>
                <c:pt idx="472">
                  <c:v>7.2199999999999999E-3</c:v>
                </c:pt>
                <c:pt idx="473">
                  <c:v>7.2350000000000001E-3</c:v>
                </c:pt>
                <c:pt idx="474">
                  <c:v>7.273E-3</c:v>
                </c:pt>
                <c:pt idx="475">
                  <c:v>7.136E-3</c:v>
                </c:pt>
                <c:pt idx="476">
                  <c:v>7.1580000000000003E-3</c:v>
                </c:pt>
                <c:pt idx="477">
                  <c:v>7.0939999999999996E-3</c:v>
                </c:pt>
                <c:pt idx="478">
                  <c:v>7.1799999999999998E-3</c:v>
                </c:pt>
                <c:pt idx="479">
                  <c:v>7.2189999999999997E-3</c:v>
                </c:pt>
                <c:pt idx="480">
                  <c:v>7.2150000000000001E-3</c:v>
                </c:pt>
                <c:pt idx="481">
                  <c:v>7.1939999999999999E-3</c:v>
                </c:pt>
                <c:pt idx="482">
                  <c:v>7.2350000000000001E-3</c:v>
                </c:pt>
                <c:pt idx="483">
                  <c:v>7.1590000000000004E-3</c:v>
                </c:pt>
                <c:pt idx="484">
                  <c:v>7.1659999999999996E-3</c:v>
                </c:pt>
                <c:pt idx="485">
                  <c:v>7.169E-3</c:v>
                </c:pt>
                <c:pt idx="486">
                  <c:v>7.1830000000000001E-3</c:v>
                </c:pt>
                <c:pt idx="487">
                  <c:v>7.2379999999999996E-3</c:v>
                </c:pt>
                <c:pt idx="488">
                  <c:v>7.2160000000000002E-3</c:v>
                </c:pt>
                <c:pt idx="489">
                  <c:v>7.1710000000000003E-3</c:v>
                </c:pt>
                <c:pt idx="490">
                  <c:v>7.1380000000000002E-3</c:v>
                </c:pt>
                <c:pt idx="491">
                  <c:v>7.2100000000000003E-3</c:v>
                </c:pt>
                <c:pt idx="492">
                  <c:v>7.2040000000000003E-3</c:v>
                </c:pt>
                <c:pt idx="493">
                  <c:v>7.1380000000000002E-3</c:v>
                </c:pt>
                <c:pt idx="494">
                  <c:v>7.2170000000000003E-3</c:v>
                </c:pt>
                <c:pt idx="495">
                  <c:v>7.1199999999999996E-3</c:v>
                </c:pt>
                <c:pt idx="496">
                  <c:v>7.2189999999999997E-3</c:v>
                </c:pt>
                <c:pt idx="497">
                  <c:v>7.2189999999999997E-3</c:v>
                </c:pt>
                <c:pt idx="498">
                  <c:v>7.1320000000000003E-3</c:v>
                </c:pt>
                <c:pt idx="499">
                  <c:v>7.1069999999999996E-3</c:v>
                </c:pt>
                <c:pt idx="500">
                  <c:v>7.0540000000000004E-3</c:v>
                </c:pt>
                <c:pt idx="501">
                  <c:v>7.1079999999999997E-3</c:v>
                </c:pt>
                <c:pt idx="502">
                  <c:v>7.1159999999999999E-3</c:v>
                </c:pt>
                <c:pt idx="503">
                  <c:v>7.1459999999999996E-3</c:v>
                </c:pt>
                <c:pt idx="504">
                  <c:v>7.1879999999999999E-3</c:v>
                </c:pt>
                <c:pt idx="505">
                  <c:v>7.1809999999999999E-3</c:v>
                </c:pt>
                <c:pt idx="506">
                  <c:v>7.2230000000000003E-3</c:v>
                </c:pt>
                <c:pt idx="507">
                  <c:v>7.2179999999999996E-3</c:v>
                </c:pt>
                <c:pt idx="508">
                  <c:v>7.1859999999999997E-3</c:v>
                </c:pt>
                <c:pt idx="509">
                  <c:v>7.0860000000000003E-3</c:v>
                </c:pt>
                <c:pt idx="510">
                  <c:v>7.228E-3</c:v>
                </c:pt>
                <c:pt idx="511">
                  <c:v>7.1159999999999999E-3</c:v>
                </c:pt>
                <c:pt idx="512">
                  <c:v>7.097E-3</c:v>
                </c:pt>
                <c:pt idx="513">
                  <c:v>7.2049999999999996E-3</c:v>
                </c:pt>
                <c:pt idx="514">
                  <c:v>7.1349999999999998E-3</c:v>
                </c:pt>
                <c:pt idx="515">
                  <c:v>7.0809999999999996E-3</c:v>
                </c:pt>
                <c:pt idx="516">
                  <c:v>7.1349999999999998E-3</c:v>
                </c:pt>
                <c:pt idx="517">
                  <c:v>7.1019999999999998E-3</c:v>
                </c:pt>
                <c:pt idx="518">
                  <c:v>7.1859999999999997E-3</c:v>
                </c:pt>
                <c:pt idx="519">
                  <c:v>7.1850000000000004E-3</c:v>
                </c:pt>
                <c:pt idx="520">
                  <c:v>7.1609999999999998E-3</c:v>
                </c:pt>
                <c:pt idx="521">
                  <c:v>7.1219999999999999E-3</c:v>
                </c:pt>
                <c:pt idx="522">
                  <c:v>7.1669999999999998E-3</c:v>
                </c:pt>
                <c:pt idx="523">
                  <c:v>7.1380000000000002E-3</c:v>
                </c:pt>
                <c:pt idx="524">
                  <c:v>7.1110000000000001E-3</c:v>
                </c:pt>
                <c:pt idx="525">
                  <c:v>7.1279999999999998E-3</c:v>
                </c:pt>
                <c:pt idx="526">
                  <c:v>7.0910000000000001E-3</c:v>
                </c:pt>
                <c:pt idx="527">
                  <c:v>7.1710000000000003E-3</c:v>
                </c:pt>
                <c:pt idx="528">
                  <c:v>7.1459999999999996E-3</c:v>
                </c:pt>
                <c:pt idx="529">
                  <c:v>7.0920000000000002E-3</c:v>
                </c:pt>
                <c:pt idx="530">
                  <c:v>7.2240000000000004E-3</c:v>
                </c:pt>
                <c:pt idx="531">
                  <c:v>7.1399999999999996E-3</c:v>
                </c:pt>
                <c:pt idx="532">
                  <c:v>7.0080000000000003E-3</c:v>
                </c:pt>
                <c:pt idx="533">
                  <c:v>7.1079999999999997E-3</c:v>
                </c:pt>
                <c:pt idx="534">
                  <c:v>7.1380000000000002E-3</c:v>
                </c:pt>
                <c:pt idx="535">
                  <c:v>7.1869999999999998E-3</c:v>
                </c:pt>
                <c:pt idx="536">
                  <c:v>7.1450000000000003E-3</c:v>
                </c:pt>
                <c:pt idx="537">
                  <c:v>7.1450000000000003E-3</c:v>
                </c:pt>
                <c:pt idx="538">
                  <c:v>7.1520000000000004E-3</c:v>
                </c:pt>
                <c:pt idx="539">
                  <c:v>7.1469999999999997E-3</c:v>
                </c:pt>
                <c:pt idx="540">
                  <c:v>7.2139999999999999E-3</c:v>
                </c:pt>
                <c:pt idx="541">
                  <c:v>7.162E-3</c:v>
                </c:pt>
                <c:pt idx="542">
                  <c:v>7.1279999999999998E-3</c:v>
                </c:pt>
                <c:pt idx="543">
                  <c:v>7.1659999999999996E-3</c:v>
                </c:pt>
                <c:pt idx="544">
                  <c:v>7.1640000000000002E-3</c:v>
                </c:pt>
                <c:pt idx="545">
                  <c:v>7.0479999999999996E-3</c:v>
                </c:pt>
                <c:pt idx="546">
                  <c:v>7.0349999999999996E-3</c:v>
                </c:pt>
                <c:pt idx="547">
                  <c:v>7.097E-3</c:v>
                </c:pt>
                <c:pt idx="548">
                  <c:v>7.1159999999999999E-3</c:v>
                </c:pt>
                <c:pt idx="549">
                  <c:v>7.1710000000000003E-3</c:v>
                </c:pt>
                <c:pt idx="550">
                  <c:v>7.1809999999999999E-3</c:v>
                </c:pt>
                <c:pt idx="551">
                  <c:v>7.1440000000000002E-3</c:v>
                </c:pt>
                <c:pt idx="552">
                  <c:v>7.0629999999999998E-3</c:v>
                </c:pt>
                <c:pt idx="553">
                  <c:v>7.0540000000000004E-3</c:v>
                </c:pt>
                <c:pt idx="554">
                  <c:v>7.0720000000000002E-3</c:v>
                </c:pt>
                <c:pt idx="555">
                  <c:v>7.1120000000000003E-3</c:v>
                </c:pt>
                <c:pt idx="556">
                  <c:v>7.1679999999999999E-3</c:v>
                </c:pt>
                <c:pt idx="557">
                  <c:v>7.0790000000000002E-3</c:v>
                </c:pt>
                <c:pt idx="558">
                  <c:v>7.1390000000000004E-3</c:v>
                </c:pt>
                <c:pt idx="559">
                  <c:v>7.0609999999999996E-3</c:v>
                </c:pt>
                <c:pt idx="560">
                  <c:v>7.1380000000000002E-3</c:v>
                </c:pt>
                <c:pt idx="561">
                  <c:v>7.1170000000000001E-3</c:v>
                </c:pt>
                <c:pt idx="562">
                  <c:v>7.1209999999999997E-3</c:v>
                </c:pt>
                <c:pt idx="563">
                  <c:v>7.136E-3</c:v>
                </c:pt>
                <c:pt idx="564">
                  <c:v>7.1159999999999999E-3</c:v>
                </c:pt>
                <c:pt idx="565">
                  <c:v>7.1289999999999999E-3</c:v>
                </c:pt>
                <c:pt idx="566">
                  <c:v>7.0070000000000002E-3</c:v>
                </c:pt>
                <c:pt idx="567">
                  <c:v>7.0730000000000003E-3</c:v>
                </c:pt>
                <c:pt idx="568">
                  <c:v>7.0689999999999998E-3</c:v>
                </c:pt>
                <c:pt idx="569">
                  <c:v>7.1120000000000003E-3</c:v>
                </c:pt>
                <c:pt idx="570">
                  <c:v>7.1120000000000003E-3</c:v>
                </c:pt>
                <c:pt idx="571">
                  <c:v>7.0699999999999999E-3</c:v>
                </c:pt>
                <c:pt idx="572">
                  <c:v>7.097E-3</c:v>
                </c:pt>
                <c:pt idx="573">
                  <c:v>7.1500000000000001E-3</c:v>
                </c:pt>
                <c:pt idx="574">
                  <c:v>7.1250000000000003E-3</c:v>
                </c:pt>
                <c:pt idx="575">
                  <c:v>7.1110000000000001E-3</c:v>
                </c:pt>
                <c:pt idx="576">
                  <c:v>7.0520000000000001E-3</c:v>
                </c:pt>
                <c:pt idx="577">
                  <c:v>6.999E-3</c:v>
                </c:pt>
                <c:pt idx="578">
                  <c:v>7.0159999999999997E-3</c:v>
                </c:pt>
                <c:pt idx="579">
                  <c:v>7.0590000000000002E-3</c:v>
                </c:pt>
                <c:pt idx="580">
                  <c:v>7.0479999999999996E-3</c:v>
                </c:pt>
                <c:pt idx="581">
                  <c:v>7.0720000000000002E-3</c:v>
                </c:pt>
                <c:pt idx="582">
                  <c:v>7.0299999999999998E-3</c:v>
                </c:pt>
                <c:pt idx="583">
                  <c:v>6.96E-3</c:v>
                </c:pt>
                <c:pt idx="584">
                  <c:v>6.9670000000000001E-3</c:v>
                </c:pt>
                <c:pt idx="585">
                  <c:v>6.9740000000000002E-3</c:v>
                </c:pt>
                <c:pt idx="586">
                  <c:v>7.1209999999999997E-3</c:v>
                </c:pt>
                <c:pt idx="587">
                  <c:v>7.0809999999999996E-3</c:v>
                </c:pt>
                <c:pt idx="588">
                  <c:v>7.0299999999999998E-3</c:v>
                </c:pt>
                <c:pt idx="589">
                  <c:v>7.064E-3</c:v>
                </c:pt>
                <c:pt idx="590">
                  <c:v>7.1120000000000003E-3</c:v>
                </c:pt>
                <c:pt idx="591">
                  <c:v>7.0699999999999999E-3</c:v>
                </c:pt>
                <c:pt idx="592">
                  <c:v>7.0489999999999997E-3</c:v>
                </c:pt>
                <c:pt idx="593">
                  <c:v>7.071E-3</c:v>
                </c:pt>
                <c:pt idx="594">
                  <c:v>7.0489999999999997E-3</c:v>
                </c:pt>
                <c:pt idx="595">
                  <c:v>7.0169999999999998E-3</c:v>
                </c:pt>
                <c:pt idx="596">
                  <c:v>7.058E-3</c:v>
                </c:pt>
                <c:pt idx="597">
                  <c:v>6.9480000000000002E-3</c:v>
                </c:pt>
                <c:pt idx="598">
                  <c:v>7.1019999999999998E-3</c:v>
                </c:pt>
                <c:pt idx="599">
                  <c:v>6.9319999999999998E-3</c:v>
                </c:pt>
                <c:pt idx="600">
                  <c:v>7.0660000000000002E-3</c:v>
                </c:pt>
                <c:pt idx="601">
                  <c:v>6.9800000000000001E-3</c:v>
                </c:pt>
                <c:pt idx="602">
                  <c:v>7.0439999999999999E-3</c:v>
                </c:pt>
                <c:pt idx="603">
                  <c:v>7.0070000000000002E-3</c:v>
                </c:pt>
                <c:pt idx="604">
                  <c:v>7.0410000000000004E-3</c:v>
                </c:pt>
                <c:pt idx="605">
                  <c:v>7.0369999999999999E-3</c:v>
                </c:pt>
                <c:pt idx="606">
                  <c:v>7.0099999999999997E-3</c:v>
                </c:pt>
                <c:pt idx="607">
                  <c:v>7.0899999999999999E-3</c:v>
                </c:pt>
                <c:pt idx="608">
                  <c:v>7.0070000000000002E-3</c:v>
                </c:pt>
                <c:pt idx="609">
                  <c:v>7.025E-3</c:v>
                </c:pt>
                <c:pt idx="610">
                  <c:v>6.9160000000000003E-3</c:v>
                </c:pt>
                <c:pt idx="611">
                  <c:v>7.0530000000000002E-3</c:v>
                </c:pt>
                <c:pt idx="612">
                  <c:v>6.9950000000000003E-3</c:v>
                </c:pt>
                <c:pt idx="613">
                  <c:v>7.0010000000000003E-3</c:v>
                </c:pt>
                <c:pt idx="614">
                  <c:v>7.0169999999999998E-3</c:v>
                </c:pt>
                <c:pt idx="615">
                  <c:v>6.9829999999999996E-3</c:v>
                </c:pt>
                <c:pt idx="616">
                  <c:v>7.0540000000000004E-3</c:v>
                </c:pt>
                <c:pt idx="617">
                  <c:v>6.96E-3</c:v>
                </c:pt>
                <c:pt idx="618">
                  <c:v>6.9649999999999998E-3</c:v>
                </c:pt>
                <c:pt idx="619">
                  <c:v>7.051E-3</c:v>
                </c:pt>
                <c:pt idx="620">
                  <c:v>6.9870000000000002E-3</c:v>
                </c:pt>
                <c:pt idx="621">
                  <c:v>6.9899999999999997E-3</c:v>
                </c:pt>
                <c:pt idx="622">
                  <c:v>7.0280000000000004E-3</c:v>
                </c:pt>
                <c:pt idx="623">
                  <c:v>6.9129999999999999E-3</c:v>
                </c:pt>
                <c:pt idx="624">
                  <c:v>7.0650000000000001E-3</c:v>
                </c:pt>
                <c:pt idx="625">
                  <c:v>6.9410000000000001E-3</c:v>
                </c:pt>
                <c:pt idx="626">
                  <c:v>7.0140000000000003E-3</c:v>
                </c:pt>
                <c:pt idx="627">
                  <c:v>6.9890000000000004E-3</c:v>
                </c:pt>
                <c:pt idx="628">
                  <c:v>6.9779999999999998E-3</c:v>
                </c:pt>
                <c:pt idx="629">
                  <c:v>7.0099999999999997E-3</c:v>
                </c:pt>
                <c:pt idx="630">
                  <c:v>6.901E-3</c:v>
                </c:pt>
                <c:pt idx="631">
                  <c:v>6.9150000000000001E-3</c:v>
                </c:pt>
                <c:pt idx="632">
                  <c:v>6.9280000000000001E-3</c:v>
                </c:pt>
                <c:pt idx="633">
                  <c:v>6.8910000000000004E-3</c:v>
                </c:pt>
                <c:pt idx="634">
                  <c:v>6.9779999999999998E-3</c:v>
                </c:pt>
                <c:pt idx="635">
                  <c:v>6.9800000000000001E-3</c:v>
                </c:pt>
                <c:pt idx="636">
                  <c:v>6.9329999999999999E-3</c:v>
                </c:pt>
                <c:pt idx="637">
                  <c:v>6.9509999999999997E-3</c:v>
                </c:pt>
                <c:pt idx="638">
                  <c:v>6.96E-3</c:v>
                </c:pt>
                <c:pt idx="639">
                  <c:v>7.0400000000000003E-3</c:v>
                </c:pt>
                <c:pt idx="640">
                  <c:v>7.0000000000000001E-3</c:v>
                </c:pt>
                <c:pt idx="641">
                  <c:v>6.9849999999999999E-3</c:v>
                </c:pt>
                <c:pt idx="642">
                  <c:v>7.0289999999999997E-3</c:v>
                </c:pt>
                <c:pt idx="643">
                  <c:v>7.077E-3</c:v>
                </c:pt>
                <c:pt idx="644">
                  <c:v>7.0020000000000004E-3</c:v>
                </c:pt>
                <c:pt idx="645">
                  <c:v>7.0130000000000001E-3</c:v>
                </c:pt>
                <c:pt idx="646">
                  <c:v>7.0039999999999998E-3</c:v>
                </c:pt>
                <c:pt idx="647">
                  <c:v>6.9930000000000001E-3</c:v>
                </c:pt>
                <c:pt idx="648">
                  <c:v>6.9210000000000001E-3</c:v>
                </c:pt>
                <c:pt idx="649">
                  <c:v>6.9199999999999999E-3</c:v>
                </c:pt>
                <c:pt idx="650">
                  <c:v>6.8630000000000002E-3</c:v>
                </c:pt>
                <c:pt idx="651">
                  <c:v>6.94E-3</c:v>
                </c:pt>
                <c:pt idx="652">
                  <c:v>6.8710000000000004E-3</c:v>
                </c:pt>
                <c:pt idx="653">
                  <c:v>6.9969999999999997E-3</c:v>
                </c:pt>
                <c:pt idx="654">
                  <c:v>6.8890000000000002E-3</c:v>
                </c:pt>
                <c:pt idx="655">
                  <c:v>7.0260000000000001E-3</c:v>
                </c:pt>
                <c:pt idx="656">
                  <c:v>6.9449999999999998E-3</c:v>
                </c:pt>
                <c:pt idx="657">
                  <c:v>6.9449999999999998E-3</c:v>
                </c:pt>
                <c:pt idx="658">
                  <c:v>6.9239999999999996E-3</c:v>
                </c:pt>
                <c:pt idx="659">
                  <c:v>6.9290000000000003E-3</c:v>
                </c:pt>
                <c:pt idx="660">
                  <c:v>6.9069999999999999E-3</c:v>
                </c:pt>
                <c:pt idx="661">
                  <c:v>6.9589999999999999E-3</c:v>
                </c:pt>
                <c:pt idx="662">
                  <c:v>6.914E-3</c:v>
                </c:pt>
                <c:pt idx="663">
                  <c:v>6.9040000000000004E-3</c:v>
                </c:pt>
                <c:pt idx="664">
                  <c:v>6.8659999999999997E-3</c:v>
                </c:pt>
                <c:pt idx="665">
                  <c:v>6.9420000000000003E-3</c:v>
                </c:pt>
                <c:pt idx="666">
                  <c:v>6.8269999999999997E-3</c:v>
                </c:pt>
                <c:pt idx="667">
                  <c:v>6.8250000000000003E-3</c:v>
                </c:pt>
                <c:pt idx="668">
                  <c:v>6.8279999999999999E-3</c:v>
                </c:pt>
                <c:pt idx="669">
                  <c:v>6.8960000000000002E-3</c:v>
                </c:pt>
                <c:pt idx="670">
                  <c:v>6.8300000000000001E-3</c:v>
                </c:pt>
                <c:pt idx="671">
                  <c:v>6.9490000000000003E-3</c:v>
                </c:pt>
                <c:pt idx="672">
                  <c:v>6.9699999999999996E-3</c:v>
                </c:pt>
                <c:pt idx="673">
                  <c:v>6.8640000000000003E-3</c:v>
                </c:pt>
                <c:pt idx="674">
                  <c:v>6.8849999999999996E-3</c:v>
                </c:pt>
                <c:pt idx="675">
                  <c:v>6.8890000000000002E-3</c:v>
                </c:pt>
                <c:pt idx="676">
                  <c:v>6.8910000000000004E-3</c:v>
                </c:pt>
                <c:pt idx="677">
                  <c:v>6.8510000000000003E-3</c:v>
                </c:pt>
                <c:pt idx="678">
                  <c:v>6.8849999999999996E-3</c:v>
                </c:pt>
                <c:pt idx="679">
                  <c:v>6.894E-3</c:v>
                </c:pt>
                <c:pt idx="680">
                  <c:v>6.8690000000000001E-3</c:v>
                </c:pt>
                <c:pt idx="681">
                  <c:v>6.8710000000000004E-3</c:v>
                </c:pt>
                <c:pt idx="682">
                  <c:v>6.8399999999999997E-3</c:v>
                </c:pt>
                <c:pt idx="683">
                  <c:v>6.868E-3</c:v>
                </c:pt>
                <c:pt idx="684">
                  <c:v>6.9779999999999998E-3</c:v>
                </c:pt>
                <c:pt idx="685">
                  <c:v>6.8780000000000004E-3</c:v>
                </c:pt>
                <c:pt idx="686">
                  <c:v>6.8820000000000001E-3</c:v>
                </c:pt>
                <c:pt idx="687">
                  <c:v>6.9259999999999999E-3</c:v>
                </c:pt>
                <c:pt idx="688">
                  <c:v>6.8700000000000002E-3</c:v>
                </c:pt>
                <c:pt idx="689">
                  <c:v>6.9249999999999997E-3</c:v>
                </c:pt>
                <c:pt idx="690">
                  <c:v>6.8669999999999998E-3</c:v>
                </c:pt>
                <c:pt idx="691">
                  <c:v>6.8240000000000002E-3</c:v>
                </c:pt>
                <c:pt idx="692">
                  <c:v>6.9709999999999998E-3</c:v>
                </c:pt>
                <c:pt idx="693">
                  <c:v>6.9589999999999999E-3</c:v>
                </c:pt>
                <c:pt idx="694">
                  <c:v>6.8840000000000004E-3</c:v>
                </c:pt>
                <c:pt idx="695">
                  <c:v>6.8890000000000002E-3</c:v>
                </c:pt>
                <c:pt idx="696">
                  <c:v>6.9420000000000003E-3</c:v>
                </c:pt>
                <c:pt idx="697">
                  <c:v>6.8040000000000002E-3</c:v>
                </c:pt>
                <c:pt idx="698">
                  <c:v>6.901E-3</c:v>
                </c:pt>
                <c:pt idx="699">
                  <c:v>6.8789999999999997E-3</c:v>
                </c:pt>
                <c:pt idx="700">
                  <c:v>6.842E-3</c:v>
                </c:pt>
                <c:pt idx="701">
                  <c:v>6.7930000000000004E-3</c:v>
                </c:pt>
                <c:pt idx="702">
                  <c:v>6.8649999999999996E-3</c:v>
                </c:pt>
                <c:pt idx="703">
                  <c:v>6.855E-3</c:v>
                </c:pt>
                <c:pt idx="704">
                  <c:v>6.9189999999999998E-3</c:v>
                </c:pt>
                <c:pt idx="705">
                  <c:v>6.7850000000000002E-3</c:v>
                </c:pt>
                <c:pt idx="706">
                  <c:v>6.7799999999999996E-3</c:v>
                </c:pt>
                <c:pt idx="707">
                  <c:v>6.8430000000000001E-3</c:v>
                </c:pt>
                <c:pt idx="708">
                  <c:v>6.9769999999999997E-3</c:v>
                </c:pt>
                <c:pt idx="709">
                  <c:v>6.7809999999999997E-3</c:v>
                </c:pt>
                <c:pt idx="710">
                  <c:v>6.8890000000000002E-3</c:v>
                </c:pt>
                <c:pt idx="711">
                  <c:v>6.7660000000000003E-3</c:v>
                </c:pt>
                <c:pt idx="712">
                  <c:v>6.8060000000000004E-3</c:v>
                </c:pt>
                <c:pt idx="713">
                  <c:v>6.8580000000000004E-3</c:v>
                </c:pt>
                <c:pt idx="714">
                  <c:v>6.7990000000000004E-3</c:v>
                </c:pt>
                <c:pt idx="715">
                  <c:v>6.8409999999999999E-3</c:v>
                </c:pt>
                <c:pt idx="716">
                  <c:v>6.8510000000000003E-3</c:v>
                </c:pt>
                <c:pt idx="717">
                  <c:v>6.8180000000000003E-3</c:v>
                </c:pt>
                <c:pt idx="718">
                  <c:v>6.7869999999999996E-3</c:v>
                </c:pt>
                <c:pt idx="719">
                  <c:v>6.7270000000000003E-3</c:v>
                </c:pt>
                <c:pt idx="720">
                  <c:v>6.8589999999999996E-3</c:v>
                </c:pt>
                <c:pt idx="721">
                  <c:v>6.7710000000000001E-3</c:v>
                </c:pt>
                <c:pt idx="722">
                  <c:v>6.7970000000000001E-3</c:v>
                </c:pt>
                <c:pt idx="723">
                  <c:v>6.8370000000000002E-3</c:v>
                </c:pt>
                <c:pt idx="724">
                  <c:v>6.8060000000000004E-3</c:v>
                </c:pt>
                <c:pt idx="725">
                  <c:v>6.8399999999999997E-3</c:v>
                </c:pt>
                <c:pt idx="726">
                  <c:v>6.8279999999999999E-3</c:v>
                </c:pt>
                <c:pt idx="727">
                  <c:v>6.8710000000000004E-3</c:v>
                </c:pt>
                <c:pt idx="728">
                  <c:v>6.8219999999999999E-3</c:v>
                </c:pt>
                <c:pt idx="729">
                  <c:v>6.8149999999999999E-3</c:v>
                </c:pt>
                <c:pt idx="730">
                  <c:v>6.875E-3</c:v>
                </c:pt>
                <c:pt idx="731">
                  <c:v>6.8490000000000001E-3</c:v>
                </c:pt>
                <c:pt idx="732">
                  <c:v>6.829E-3</c:v>
                </c:pt>
                <c:pt idx="733">
                  <c:v>6.7840000000000001E-3</c:v>
                </c:pt>
                <c:pt idx="734">
                  <c:v>6.7990000000000004E-3</c:v>
                </c:pt>
                <c:pt idx="735">
                  <c:v>6.8050000000000003E-3</c:v>
                </c:pt>
                <c:pt idx="736">
                  <c:v>6.8190000000000004E-3</c:v>
                </c:pt>
                <c:pt idx="737">
                  <c:v>6.8110000000000002E-3</c:v>
                </c:pt>
                <c:pt idx="738">
                  <c:v>6.7400000000000003E-3</c:v>
                </c:pt>
                <c:pt idx="739">
                  <c:v>6.8149999999999999E-3</c:v>
                </c:pt>
                <c:pt idx="740">
                  <c:v>6.8060000000000004E-3</c:v>
                </c:pt>
                <c:pt idx="741">
                  <c:v>6.796E-3</c:v>
                </c:pt>
                <c:pt idx="742">
                  <c:v>6.8079999999999998E-3</c:v>
                </c:pt>
                <c:pt idx="743">
                  <c:v>6.77E-3</c:v>
                </c:pt>
                <c:pt idx="744">
                  <c:v>6.8170000000000001E-3</c:v>
                </c:pt>
                <c:pt idx="745">
                  <c:v>6.855E-3</c:v>
                </c:pt>
                <c:pt idx="746">
                  <c:v>6.8329999999999997E-3</c:v>
                </c:pt>
                <c:pt idx="747">
                  <c:v>6.8389999999999996E-3</c:v>
                </c:pt>
                <c:pt idx="748">
                  <c:v>6.8040000000000002E-3</c:v>
                </c:pt>
                <c:pt idx="749">
                  <c:v>6.7980000000000002E-3</c:v>
                </c:pt>
                <c:pt idx="750">
                  <c:v>6.7970000000000001E-3</c:v>
                </c:pt>
                <c:pt idx="751">
                  <c:v>6.7279999999999996E-3</c:v>
                </c:pt>
                <c:pt idx="752">
                  <c:v>6.8149999999999999E-3</c:v>
                </c:pt>
                <c:pt idx="753">
                  <c:v>6.8170000000000001E-3</c:v>
                </c:pt>
                <c:pt idx="754">
                  <c:v>6.7689999999999998E-3</c:v>
                </c:pt>
                <c:pt idx="755">
                  <c:v>6.7790000000000003E-3</c:v>
                </c:pt>
                <c:pt idx="756">
                  <c:v>6.881E-3</c:v>
                </c:pt>
                <c:pt idx="757">
                  <c:v>6.94E-3</c:v>
                </c:pt>
                <c:pt idx="758">
                  <c:v>6.8349999999999999E-3</c:v>
                </c:pt>
                <c:pt idx="759">
                  <c:v>6.7869999999999996E-3</c:v>
                </c:pt>
                <c:pt idx="760">
                  <c:v>6.7590000000000003E-3</c:v>
                </c:pt>
                <c:pt idx="761">
                  <c:v>6.8310000000000003E-3</c:v>
                </c:pt>
                <c:pt idx="762">
                  <c:v>6.7999999999999996E-3</c:v>
                </c:pt>
                <c:pt idx="763">
                  <c:v>6.7580000000000001E-3</c:v>
                </c:pt>
                <c:pt idx="764">
                  <c:v>6.8729999999999998E-3</c:v>
                </c:pt>
                <c:pt idx="765">
                  <c:v>6.8950000000000001E-3</c:v>
                </c:pt>
                <c:pt idx="766">
                  <c:v>6.8700000000000002E-3</c:v>
                </c:pt>
                <c:pt idx="767">
                  <c:v>6.7819999999999998E-3</c:v>
                </c:pt>
                <c:pt idx="768">
                  <c:v>6.8279999999999999E-3</c:v>
                </c:pt>
                <c:pt idx="769">
                  <c:v>6.829E-3</c:v>
                </c:pt>
                <c:pt idx="770">
                  <c:v>6.7809999999999997E-3</c:v>
                </c:pt>
                <c:pt idx="771">
                  <c:v>6.7320000000000001E-3</c:v>
                </c:pt>
                <c:pt idx="772">
                  <c:v>6.8060000000000004E-3</c:v>
                </c:pt>
                <c:pt idx="773">
                  <c:v>6.8630000000000002E-3</c:v>
                </c:pt>
                <c:pt idx="774">
                  <c:v>6.9430000000000004E-3</c:v>
                </c:pt>
                <c:pt idx="775">
                  <c:v>6.8430000000000001E-3</c:v>
                </c:pt>
                <c:pt idx="776">
                  <c:v>6.8339999999999998E-3</c:v>
                </c:pt>
                <c:pt idx="777">
                  <c:v>6.8329999999999997E-3</c:v>
                </c:pt>
                <c:pt idx="778">
                  <c:v>6.842E-3</c:v>
                </c:pt>
                <c:pt idx="779">
                  <c:v>6.8180000000000003E-3</c:v>
                </c:pt>
                <c:pt idx="780">
                  <c:v>6.8500000000000002E-3</c:v>
                </c:pt>
                <c:pt idx="781">
                  <c:v>6.7949999999999998E-3</c:v>
                </c:pt>
                <c:pt idx="782">
                  <c:v>6.8250000000000003E-3</c:v>
                </c:pt>
                <c:pt idx="783">
                  <c:v>6.7580000000000001E-3</c:v>
                </c:pt>
                <c:pt idx="784">
                  <c:v>6.8209999999999998E-3</c:v>
                </c:pt>
                <c:pt idx="785">
                  <c:v>6.7660000000000003E-3</c:v>
                </c:pt>
                <c:pt idx="786">
                  <c:v>6.8389999999999996E-3</c:v>
                </c:pt>
                <c:pt idx="787">
                  <c:v>6.8649999999999996E-3</c:v>
                </c:pt>
                <c:pt idx="788">
                  <c:v>6.783E-3</c:v>
                </c:pt>
                <c:pt idx="789">
                  <c:v>6.7759999999999999E-3</c:v>
                </c:pt>
                <c:pt idx="790">
                  <c:v>6.8729999999999998E-3</c:v>
                </c:pt>
                <c:pt idx="791">
                  <c:v>6.842E-3</c:v>
                </c:pt>
                <c:pt idx="792">
                  <c:v>6.8250000000000003E-3</c:v>
                </c:pt>
                <c:pt idx="793">
                  <c:v>6.7650000000000002E-3</c:v>
                </c:pt>
                <c:pt idx="794">
                  <c:v>6.8919999999999997E-3</c:v>
                </c:pt>
                <c:pt idx="795">
                  <c:v>6.8580000000000004E-3</c:v>
                </c:pt>
                <c:pt idx="796">
                  <c:v>6.8710000000000004E-3</c:v>
                </c:pt>
                <c:pt idx="797">
                  <c:v>6.8389999999999996E-3</c:v>
                </c:pt>
                <c:pt idx="798">
                  <c:v>6.8089999999999999E-3</c:v>
                </c:pt>
                <c:pt idx="799">
                  <c:v>6.7990000000000004E-3</c:v>
                </c:pt>
                <c:pt idx="800">
                  <c:v>6.8479999999999999E-3</c:v>
                </c:pt>
                <c:pt idx="801">
                  <c:v>6.8320000000000004E-3</c:v>
                </c:pt>
                <c:pt idx="802">
                  <c:v>6.8069999999999997E-3</c:v>
                </c:pt>
                <c:pt idx="803">
                  <c:v>6.8580000000000004E-3</c:v>
                </c:pt>
                <c:pt idx="804">
                  <c:v>6.8529999999999997E-3</c:v>
                </c:pt>
                <c:pt idx="805">
                  <c:v>6.8300000000000001E-3</c:v>
                </c:pt>
                <c:pt idx="806">
                  <c:v>6.8669999999999998E-3</c:v>
                </c:pt>
                <c:pt idx="807">
                  <c:v>6.7809999999999997E-3</c:v>
                </c:pt>
                <c:pt idx="808">
                  <c:v>6.8459999999999997E-3</c:v>
                </c:pt>
                <c:pt idx="809">
                  <c:v>6.9109999999999996E-3</c:v>
                </c:pt>
                <c:pt idx="810">
                  <c:v>6.8440000000000003E-3</c:v>
                </c:pt>
                <c:pt idx="811">
                  <c:v>6.855E-3</c:v>
                </c:pt>
                <c:pt idx="812">
                  <c:v>6.7739999999999996E-3</c:v>
                </c:pt>
                <c:pt idx="813">
                  <c:v>6.7669999999999996E-3</c:v>
                </c:pt>
                <c:pt idx="814">
                  <c:v>6.8539999999999998E-3</c:v>
                </c:pt>
                <c:pt idx="815">
                  <c:v>6.8240000000000002E-3</c:v>
                </c:pt>
                <c:pt idx="816">
                  <c:v>6.8570000000000002E-3</c:v>
                </c:pt>
                <c:pt idx="817">
                  <c:v>6.8339999999999998E-3</c:v>
                </c:pt>
                <c:pt idx="818">
                  <c:v>6.9160000000000003E-3</c:v>
                </c:pt>
                <c:pt idx="819">
                  <c:v>6.8609999999999999E-3</c:v>
                </c:pt>
                <c:pt idx="820">
                  <c:v>7.0829999999999999E-3</c:v>
                </c:pt>
                <c:pt idx="821">
                  <c:v>6.8580000000000004E-3</c:v>
                </c:pt>
                <c:pt idx="822">
                  <c:v>6.9049999999999997E-3</c:v>
                </c:pt>
                <c:pt idx="823">
                  <c:v>6.9170000000000004E-3</c:v>
                </c:pt>
                <c:pt idx="824">
                  <c:v>6.8710000000000004E-3</c:v>
                </c:pt>
                <c:pt idx="825">
                  <c:v>6.8329999999999997E-3</c:v>
                </c:pt>
                <c:pt idx="826">
                  <c:v>6.8900000000000003E-3</c:v>
                </c:pt>
                <c:pt idx="827">
                  <c:v>6.901E-3</c:v>
                </c:pt>
                <c:pt idx="828">
                  <c:v>6.8469999999999998E-3</c:v>
                </c:pt>
                <c:pt idx="829">
                  <c:v>6.8659999999999997E-3</c:v>
                </c:pt>
                <c:pt idx="830">
                  <c:v>6.8120000000000003E-3</c:v>
                </c:pt>
                <c:pt idx="831">
                  <c:v>6.7920000000000003E-3</c:v>
                </c:pt>
                <c:pt idx="832">
                  <c:v>6.9389999999999999E-3</c:v>
                </c:pt>
                <c:pt idx="833">
                  <c:v>6.8869999999999999E-3</c:v>
                </c:pt>
                <c:pt idx="834">
                  <c:v>6.8900000000000003E-3</c:v>
                </c:pt>
                <c:pt idx="835">
                  <c:v>6.8240000000000002E-3</c:v>
                </c:pt>
                <c:pt idx="836">
                  <c:v>6.7720000000000002E-3</c:v>
                </c:pt>
                <c:pt idx="837">
                  <c:v>6.8060000000000004E-3</c:v>
                </c:pt>
                <c:pt idx="838">
                  <c:v>6.8630000000000002E-3</c:v>
                </c:pt>
                <c:pt idx="839">
                  <c:v>6.9639999999999997E-3</c:v>
                </c:pt>
                <c:pt idx="840">
                  <c:v>6.8869999999999999E-3</c:v>
                </c:pt>
                <c:pt idx="841">
                  <c:v>6.8209999999999998E-3</c:v>
                </c:pt>
                <c:pt idx="842">
                  <c:v>6.8760000000000002E-3</c:v>
                </c:pt>
                <c:pt idx="843">
                  <c:v>6.8919999999999997E-3</c:v>
                </c:pt>
                <c:pt idx="844">
                  <c:v>6.8950000000000001E-3</c:v>
                </c:pt>
                <c:pt idx="845">
                  <c:v>6.9389999999999999E-3</c:v>
                </c:pt>
                <c:pt idx="846">
                  <c:v>6.8599999999999998E-3</c:v>
                </c:pt>
                <c:pt idx="847">
                  <c:v>6.8300000000000001E-3</c:v>
                </c:pt>
                <c:pt idx="848">
                  <c:v>6.8890000000000002E-3</c:v>
                </c:pt>
                <c:pt idx="849">
                  <c:v>6.8469999999999998E-3</c:v>
                </c:pt>
                <c:pt idx="850">
                  <c:v>6.8310000000000003E-3</c:v>
                </c:pt>
                <c:pt idx="851">
                  <c:v>6.966E-3</c:v>
                </c:pt>
                <c:pt idx="852">
                  <c:v>6.8329999999999997E-3</c:v>
                </c:pt>
                <c:pt idx="853">
                  <c:v>6.8570000000000002E-3</c:v>
                </c:pt>
                <c:pt idx="854">
                  <c:v>6.7980000000000002E-3</c:v>
                </c:pt>
                <c:pt idx="855">
                  <c:v>6.8840000000000004E-3</c:v>
                </c:pt>
                <c:pt idx="856">
                  <c:v>6.8989999999999998E-3</c:v>
                </c:pt>
                <c:pt idx="857">
                  <c:v>6.9680000000000002E-3</c:v>
                </c:pt>
                <c:pt idx="858">
                  <c:v>6.9459999999999999E-3</c:v>
                </c:pt>
                <c:pt idx="859">
                  <c:v>6.9550000000000002E-3</c:v>
                </c:pt>
                <c:pt idx="860">
                  <c:v>6.8919999999999997E-3</c:v>
                </c:pt>
                <c:pt idx="861">
                  <c:v>6.9030000000000003E-3</c:v>
                </c:pt>
                <c:pt idx="862">
                  <c:v>6.8459999999999997E-3</c:v>
                </c:pt>
                <c:pt idx="863">
                  <c:v>6.855E-3</c:v>
                </c:pt>
                <c:pt idx="864">
                  <c:v>6.8760000000000002E-3</c:v>
                </c:pt>
                <c:pt idx="865">
                  <c:v>6.9379999999999997E-3</c:v>
                </c:pt>
                <c:pt idx="866">
                  <c:v>6.9109999999999996E-3</c:v>
                </c:pt>
                <c:pt idx="867">
                  <c:v>6.8919999999999997E-3</c:v>
                </c:pt>
                <c:pt idx="868">
                  <c:v>6.8459999999999997E-3</c:v>
                </c:pt>
                <c:pt idx="869">
                  <c:v>6.9350000000000002E-3</c:v>
                </c:pt>
                <c:pt idx="870">
                  <c:v>6.842E-3</c:v>
                </c:pt>
                <c:pt idx="871">
                  <c:v>6.8710000000000004E-3</c:v>
                </c:pt>
                <c:pt idx="872">
                  <c:v>6.8869999999999999E-3</c:v>
                </c:pt>
                <c:pt idx="873">
                  <c:v>6.9210000000000001E-3</c:v>
                </c:pt>
                <c:pt idx="874">
                  <c:v>6.8570000000000002E-3</c:v>
                </c:pt>
                <c:pt idx="875">
                  <c:v>6.9540000000000001E-3</c:v>
                </c:pt>
                <c:pt idx="876">
                  <c:v>6.9560000000000004E-3</c:v>
                </c:pt>
                <c:pt idx="877">
                  <c:v>6.9360000000000003E-3</c:v>
                </c:pt>
                <c:pt idx="878">
                  <c:v>7.1279999999999998E-3</c:v>
                </c:pt>
                <c:pt idx="879">
                  <c:v>6.9829999999999996E-3</c:v>
                </c:pt>
                <c:pt idx="880">
                  <c:v>6.999E-3</c:v>
                </c:pt>
                <c:pt idx="881">
                  <c:v>6.9610000000000002E-3</c:v>
                </c:pt>
                <c:pt idx="882">
                  <c:v>6.96E-3</c:v>
                </c:pt>
                <c:pt idx="883">
                  <c:v>6.9430000000000004E-3</c:v>
                </c:pt>
                <c:pt idx="884">
                  <c:v>6.9589999999999999E-3</c:v>
                </c:pt>
                <c:pt idx="885">
                  <c:v>6.9519999999999998E-3</c:v>
                </c:pt>
                <c:pt idx="886">
                  <c:v>6.894E-3</c:v>
                </c:pt>
                <c:pt idx="887">
                  <c:v>6.9490000000000003E-3</c:v>
                </c:pt>
                <c:pt idx="888">
                  <c:v>6.9699999999999996E-3</c:v>
                </c:pt>
                <c:pt idx="889">
                  <c:v>7.0190000000000001E-3</c:v>
                </c:pt>
                <c:pt idx="890">
                  <c:v>6.9639999999999997E-3</c:v>
                </c:pt>
                <c:pt idx="891">
                  <c:v>6.9420000000000003E-3</c:v>
                </c:pt>
                <c:pt idx="892">
                  <c:v>7.0130000000000001E-3</c:v>
                </c:pt>
                <c:pt idx="893">
                  <c:v>7.0829999999999999E-3</c:v>
                </c:pt>
                <c:pt idx="894">
                  <c:v>6.9959999999999996E-3</c:v>
                </c:pt>
                <c:pt idx="895">
                  <c:v>6.9420000000000003E-3</c:v>
                </c:pt>
                <c:pt idx="896">
                  <c:v>6.9569999999999996E-3</c:v>
                </c:pt>
                <c:pt idx="897">
                  <c:v>6.9890000000000004E-3</c:v>
                </c:pt>
                <c:pt idx="898">
                  <c:v>6.9220000000000002E-3</c:v>
                </c:pt>
                <c:pt idx="899">
                  <c:v>6.9959999999999996E-3</c:v>
                </c:pt>
                <c:pt idx="900">
                  <c:v>6.9979999999999999E-3</c:v>
                </c:pt>
                <c:pt idx="901">
                  <c:v>7.0330000000000002E-3</c:v>
                </c:pt>
                <c:pt idx="902">
                  <c:v>7.0049999999999999E-3</c:v>
                </c:pt>
                <c:pt idx="903">
                  <c:v>7.0549999999999996E-3</c:v>
                </c:pt>
                <c:pt idx="904">
                  <c:v>7.0330000000000002E-3</c:v>
                </c:pt>
                <c:pt idx="905">
                  <c:v>6.9800000000000001E-3</c:v>
                </c:pt>
                <c:pt idx="906">
                  <c:v>7.0559999999999998E-3</c:v>
                </c:pt>
                <c:pt idx="907">
                  <c:v>7.0039999999999998E-3</c:v>
                </c:pt>
                <c:pt idx="908">
                  <c:v>6.9589999999999999E-3</c:v>
                </c:pt>
                <c:pt idx="909">
                  <c:v>7.0200000000000002E-3</c:v>
                </c:pt>
                <c:pt idx="910">
                  <c:v>7.0340000000000003E-3</c:v>
                </c:pt>
                <c:pt idx="911">
                  <c:v>7.0749999999999997E-3</c:v>
                </c:pt>
                <c:pt idx="912">
                  <c:v>7.084E-3</c:v>
                </c:pt>
                <c:pt idx="913">
                  <c:v>7.0730000000000003E-3</c:v>
                </c:pt>
                <c:pt idx="914">
                  <c:v>7.0299999999999998E-3</c:v>
                </c:pt>
                <c:pt idx="915">
                  <c:v>7.0140000000000003E-3</c:v>
                </c:pt>
                <c:pt idx="916">
                  <c:v>7.0089999999999996E-3</c:v>
                </c:pt>
                <c:pt idx="917">
                  <c:v>7.0400000000000003E-3</c:v>
                </c:pt>
                <c:pt idx="918">
                  <c:v>7.058E-3</c:v>
                </c:pt>
                <c:pt idx="919">
                  <c:v>7.0800000000000004E-3</c:v>
                </c:pt>
                <c:pt idx="920">
                  <c:v>7.0150000000000004E-3</c:v>
                </c:pt>
                <c:pt idx="921">
                  <c:v>7.0359999999999997E-3</c:v>
                </c:pt>
                <c:pt idx="922">
                  <c:v>7.0879999999999997E-3</c:v>
                </c:pt>
                <c:pt idx="923">
                  <c:v>7.1089999999999999E-3</c:v>
                </c:pt>
                <c:pt idx="924">
                  <c:v>7.1450000000000003E-3</c:v>
                </c:pt>
                <c:pt idx="925">
                  <c:v>7.175E-3</c:v>
                </c:pt>
                <c:pt idx="926">
                  <c:v>7.0499999999999998E-3</c:v>
                </c:pt>
                <c:pt idx="927">
                  <c:v>7.0939999999999996E-3</c:v>
                </c:pt>
                <c:pt idx="928">
                  <c:v>7.1409999999999998E-3</c:v>
                </c:pt>
                <c:pt idx="929">
                  <c:v>7.1390000000000004E-3</c:v>
                </c:pt>
                <c:pt idx="930">
                  <c:v>7.1479999999999998E-3</c:v>
                </c:pt>
                <c:pt idx="931">
                  <c:v>7.0569999999999999E-3</c:v>
                </c:pt>
                <c:pt idx="932">
                  <c:v>7.221E-3</c:v>
                </c:pt>
                <c:pt idx="933">
                  <c:v>7.1089999999999999E-3</c:v>
                </c:pt>
                <c:pt idx="934">
                  <c:v>7.1370000000000001E-3</c:v>
                </c:pt>
                <c:pt idx="935">
                  <c:v>7.123E-3</c:v>
                </c:pt>
                <c:pt idx="936">
                  <c:v>7.1729999999999997E-3</c:v>
                </c:pt>
                <c:pt idx="937">
                  <c:v>7.1000000000000004E-3</c:v>
                </c:pt>
                <c:pt idx="938">
                  <c:v>7.1349999999999998E-3</c:v>
                </c:pt>
                <c:pt idx="939">
                  <c:v>7.1999999999999998E-3</c:v>
                </c:pt>
                <c:pt idx="940">
                  <c:v>7.1669999999999998E-3</c:v>
                </c:pt>
                <c:pt idx="941">
                  <c:v>7.2360000000000002E-3</c:v>
                </c:pt>
                <c:pt idx="942">
                  <c:v>7.2199999999999999E-3</c:v>
                </c:pt>
                <c:pt idx="943">
                  <c:v>7.1419999999999999E-3</c:v>
                </c:pt>
                <c:pt idx="944">
                  <c:v>7.1390000000000004E-3</c:v>
                </c:pt>
                <c:pt idx="945">
                  <c:v>7.136E-3</c:v>
                </c:pt>
                <c:pt idx="946">
                  <c:v>7.1859999999999997E-3</c:v>
                </c:pt>
                <c:pt idx="947">
                  <c:v>7.1380000000000002E-3</c:v>
                </c:pt>
                <c:pt idx="948">
                  <c:v>7.2129999999999998E-3</c:v>
                </c:pt>
                <c:pt idx="949">
                  <c:v>7.2189999999999997E-3</c:v>
                </c:pt>
                <c:pt idx="950">
                  <c:v>7.2830000000000004E-3</c:v>
                </c:pt>
                <c:pt idx="951">
                  <c:v>7.26E-3</c:v>
                </c:pt>
                <c:pt idx="952">
                  <c:v>7.2100000000000003E-3</c:v>
                </c:pt>
                <c:pt idx="953">
                  <c:v>7.1300000000000001E-3</c:v>
                </c:pt>
                <c:pt idx="954">
                  <c:v>7.1710000000000003E-3</c:v>
                </c:pt>
                <c:pt idx="955">
                  <c:v>7.1939999999999999E-3</c:v>
                </c:pt>
                <c:pt idx="956">
                  <c:v>7.2509999999999996E-3</c:v>
                </c:pt>
                <c:pt idx="957">
                  <c:v>7.3439999999999998E-3</c:v>
                </c:pt>
                <c:pt idx="958">
                  <c:v>7.2989999999999999E-3</c:v>
                </c:pt>
                <c:pt idx="959">
                  <c:v>7.2750000000000002E-3</c:v>
                </c:pt>
                <c:pt idx="960">
                  <c:v>7.241E-3</c:v>
                </c:pt>
                <c:pt idx="961">
                  <c:v>7.2259999999999998E-3</c:v>
                </c:pt>
                <c:pt idx="962">
                  <c:v>7.2160000000000002E-3</c:v>
                </c:pt>
                <c:pt idx="963">
                  <c:v>7.2490000000000002E-3</c:v>
                </c:pt>
                <c:pt idx="964">
                  <c:v>7.2789999999999999E-3</c:v>
                </c:pt>
                <c:pt idx="965">
                  <c:v>7.3140000000000002E-3</c:v>
                </c:pt>
                <c:pt idx="966">
                  <c:v>7.3419999999999996E-3</c:v>
                </c:pt>
                <c:pt idx="967">
                  <c:v>7.3470000000000002E-3</c:v>
                </c:pt>
                <c:pt idx="968">
                  <c:v>7.2899999999999996E-3</c:v>
                </c:pt>
                <c:pt idx="969">
                  <c:v>7.2269999999999999E-3</c:v>
                </c:pt>
                <c:pt idx="970">
                  <c:v>7.3229999999999996E-3</c:v>
                </c:pt>
                <c:pt idx="971">
                  <c:v>7.2139999999999999E-3</c:v>
                </c:pt>
                <c:pt idx="972">
                  <c:v>7.2620000000000002E-3</c:v>
                </c:pt>
                <c:pt idx="973">
                  <c:v>7.326E-3</c:v>
                </c:pt>
                <c:pt idx="974">
                  <c:v>7.3130000000000001E-3</c:v>
                </c:pt>
                <c:pt idx="975">
                  <c:v>7.3419999999999996E-3</c:v>
                </c:pt>
                <c:pt idx="976">
                  <c:v>7.3410000000000003E-3</c:v>
                </c:pt>
                <c:pt idx="977">
                  <c:v>7.3029999999999996E-3</c:v>
                </c:pt>
                <c:pt idx="978">
                  <c:v>7.3020000000000003E-3</c:v>
                </c:pt>
                <c:pt idx="979">
                  <c:v>7.3540000000000003E-3</c:v>
                </c:pt>
                <c:pt idx="980">
                  <c:v>7.2500000000000004E-3</c:v>
                </c:pt>
                <c:pt idx="981">
                  <c:v>7.3109999999999998E-3</c:v>
                </c:pt>
                <c:pt idx="982">
                  <c:v>7.4120000000000002E-3</c:v>
                </c:pt>
                <c:pt idx="983">
                  <c:v>7.28E-3</c:v>
                </c:pt>
                <c:pt idx="984">
                  <c:v>7.2389999999999998E-3</c:v>
                </c:pt>
                <c:pt idx="985">
                  <c:v>7.3270000000000002E-3</c:v>
                </c:pt>
                <c:pt idx="986">
                  <c:v>7.3850000000000001E-3</c:v>
                </c:pt>
                <c:pt idx="987">
                  <c:v>7.3600000000000002E-3</c:v>
                </c:pt>
                <c:pt idx="988">
                  <c:v>7.358E-3</c:v>
                </c:pt>
                <c:pt idx="989">
                  <c:v>7.3990000000000002E-3</c:v>
                </c:pt>
                <c:pt idx="990">
                  <c:v>7.3429999999999997E-3</c:v>
                </c:pt>
                <c:pt idx="991">
                  <c:v>7.352E-3</c:v>
                </c:pt>
                <c:pt idx="992">
                  <c:v>7.3680000000000004E-3</c:v>
                </c:pt>
                <c:pt idx="993">
                  <c:v>7.4339999999999996E-3</c:v>
                </c:pt>
                <c:pt idx="994">
                  <c:v>7.4099999999999999E-3</c:v>
                </c:pt>
                <c:pt idx="995">
                  <c:v>7.4320000000000002E-3</c:v>
                </c:pt>
                <c:pt idx="996">
                  <c:v>7.4180000000000001E-3</c:v>
                </c:pt>
                <c:pt idx="997">
                  <c:v>7.3800000000000003E-3</c:v>
                </c:pt>
                <c:pt idx="998">
                  <c:v>7.4570000000000001E-3</c:v>
                </c:pt>
                <c:pt idx="999">
                  <c:v>7.4159999999999998E-3</c:v>
                </c:pt>
                <c:pt idx="1000">
                  <c:v>7.437E-3</c:v>
                </c:pt>
                <c:pt idx="1001">
                  <c:v>7.3969999999999999E-3</c:v>
                </c:pt>
                <c:pt idx="1002">
                  <c:v>7.5009999999999999E-3</c:v>
                </c:pt>
                <c:pt idx="1003">
                  <c:v>7.4780000000000003E-3</c:v>
                </c:pt>
                <c:pt idx="1004">
                  <c:v>7.437E-3</c:v>
                </c:pt>
                <c:pt idx="1005">
                  <c:v>7.3969999999999999E-3</c:v>
                </c:pt>
                <c:pt idx="1006">
                  <c:v>7.5059999999999997E-3</c:v>
                </c:pt>
                <c:pt idx="1007">
                  <c:v>7.4260000000000003E-3</c:v>
                </c:pt>
                <c:pt idx="1008">
                  <c:v>7.443E-3</c:v>
                </c:pt>
                <c:pt idx="1009">
                  <c:v>7.607E-3</c:v>
                </c:pt>
                <c:pt idx="1010">
                  <c:v>7.4599999999999996E-3</c:v>
                </c:pt>
                <c:pt idx="1011">
                  <c:v>7.4989999999999996E-3</c:v>
                </c:pt>
                <c:pt idx="1012">
                  <c:v>7.5659999999999998E-3</c:v>
                </c:pt>
                <c:pt idx="1013">
                  <c:v>7.5700000000000003E-3</c:v>
                </c:pt>
                <c:pt idx="1014">
                  <c:v>7.4840000000000002E-3</c:v>
                </c:pt>
                <c:pt idx="1015">
                  <c:v>7.476E-3</c:v>
                </c:pt>
                <c:pt idx="1016">
                  <c:v>7.4609999999999998E-3</c:v>
                </c:pt>
                <c:pt idx="1017">
                  <c:v>7.4999999999999997E-3</c:v>
                </c:pt>
                <c:pt idx="1018">
                  <c:v>7.4960000000000001E-3</c:v>
                </c:pt>
                <c:pt idx="1019">
                  <c:v>7.4570000000000001E-3</c:v>
                </c:pt>
                <c:pt idx="1020">
                  <c:v>7.6160000000000004E-3</c:v>
                </c:pt>
                <c:pt idx="1021">
                  <c:v>7.4830000000000001E-3</c:v>
                </c:pt>
                <c:pt idx="1022">
                  <c:v>7.5310000000000004E-3</c:v>
                </c:pt>
                <c:pt idx="1023">
                  <c:v>7.5310000000000004E-3</c:v>
                </c:pt>
                <c:pt idx="1024">
                  <c:v>7.6160000000000004E-3</c:v>
                </c:pt>
                <c:pt idx="1025">
                  <c:v>7.5880000000000001E-3</c:v>
                </c:pt>
                <c:pt idx="1026">
                  <c:v>7.548E-3</c:v>
                </c:pt>
                <c:pt idx="1027">
                  <c:v>7.5770000000000004E-3</c:v>
                </c:pt>
                <c:pt idx="1028">
                  <c:v>7.633E-3</c:v>
                </c:pt>
                <c:pt idx="1029">
                  <c:v>7.6270000000000001E-3</c:v>
                </c:pt>
                <c:pt idx="1030">
                  <c:v>7.6579999999999999E-3</c:v>
                </c:pt>
                <c:pt idx="1031">
                  <c:v>7.6369999999999997E-3</c:v>
                </c:pt>
                <c:pt idx="1032">
                  <c:v>7.62E-3</c:v>
                </c:pt>
                <c:pt idx="1033">
                  <c:v>7.6030000000000004E-3</c:v>
                </c:pt>
                <c:pt idx="1034">
                  <c:v>7.6049999999999998E-3</c:v>
                </c:pt>
                <c:pt idx="1035">
                  <c:v>7.6119999999999998E-3</c:v>
                </c:pt>
                <c:pt idx="1036">
                  <c:v>7.5599999999999999E-3</c:v>
                </c:pt>
                <c:pt idx="1037">
                  <c:v>7.6920000000000001E-3</c:v>
                </c:pt>
                <c:pt idx="1038">
                  <c:v>7.6620000000000004E-3</c:v>
                </c:pt>
                <c:pt idx="1039">
                  <c:v>7.6340000000000002E-3</c:v>
                </c:pt>
                <c:pt idx="1040">
                  <c:v>7.6350000000000003E-3</c:v>
                </c:pt>
                <c:pt idx="1041">
                  <c:v>7.6309999999999998E-3</c:v>
                </c:pt>
                <c:pt idx="1042">
                  <c:v>7.6759999999999997E-3</c:v>
                </c:pt>
                <c:pt idx="1043">
                  <c:v>7.6829999999999997E-3</c:v>
                </c:pt>
                <c:pt idx="1044">
                  <c:v>7.6280000000000002E-3</c:v>
                </c:pt>
                <c:pt idx="1045">
                  <c:v>7.6790000000000001E-3</c:v>
                </c:pt>
                <c:pt idx="1046">
                  <c:v>7.8499999999999993E-3</c:v>
                </c:pt>
                <c:pt idx="1047">
                  <c:v>7.7749999999999998E-3</c:v>
                </c:pt>
                <c:pt idx="1048">
                  <c:v>7.6530000000000001E-3</c:v>
                </c:pt>
                <c:pt idx="1049">
                  <c:v>7.7559999999999999E-3</c:v>
                </c:pt>
                <c:pt idx="1050">
                  <c:v>7.8449999999999995E-3</c:v>
                </c:pt>
                <c:pt idx="1051">
                  <c:v>7.7660000000000003E-3</c:v>
                </c:pt>
                <c:pt idx="1052">
                  <c:v>7.7850000000000003E-3</c:v>
                </c:pt>
                <c:pt idx="1053">
                  <c:v>7.731E-3</c:v>
                </c:pt>
                <c:pt idx="1054">
                  <c:v>7.8469999999999998E-3</c:v>
                </c:pt>
                <c:pt idx="1055">
                  <c:v>7.7889999999999999E-3</c:v>
                </c:pt>
                <c:pt idx="1056">
                  <c:v>7.8180000000000003E-3</c:v>
                </c:pt>
                <c:pt idx="1057">
                  <c:v>7.7559999999999999E-3</c:v>
                </c:pt>
                <c:pt idx="1058">
                  <c:v>7.816E-3</c:v>
                </c:pt>
                <c:pt idx="1059">
                  <c:v>7.8829999999999994E-3</c:v>
                </c:pt>
                <c:pt idx="1060">
                  <c:v>7.9209999999999992E-3</c:v>
                </c:pt>
                <c:pt idx="1061">
                  <c:v>7.8069999999999997E-3</c:v>
                </c:pt>
                <c:pt idx="1062">
                  <c:v>8.0140000000000003E-3</c:v>
                </c:pt>
                <c:pt idx="1063">
                  <c:v>7.9310000000000005E-3</c:v>
                </c:pt>
                <c:pt idx="1064">
                  <c:v>7.8539999999999999E-3</c:v>
                </c:pt>
                <c:pt idx="1065">
                  <c:v>7.8689999999999993E-3</c:v>
                </c:pt>
                <c:pt idx="1066">
                  <c:v>7.8239999999999994E-3</c:v>
                </c:pt>
                <c:pt idx="1067">
                  <c:v>7.8770000000000003E-3</c:v>
                </c:pt>
                <c:pt idx="1068">
                  <c:v>7.8110000000000002E-3</c:v>
                </c:pt>
                <c:pt idx="1069">
                  <c:v>7.8759999999999993E-3</c:v>
                </c:pt>
                <c:pt idx="1070">
                  <c:v>7.8670000000000007E-3</c:v>
                </c:pt>
                <c:pt idx="1071">
                  <c:v>7.986E-3</c:v>
                </c:pt>
                <c:pt idx="1072">
                  <c:v>7.9139999999999992E-3</c:v>
                </c:pt>
                <c:pt idx="1073">
                  <c:v>7.9459999999999999E-3</c:v>
                </c:pt>
                <c:pt idx="1074">
                  <c:v>7.9799999999999992E-3</c:v>
                </c:pt>
                <c:pt idx="1075">
                  <c:v>7.9120000000000006E-3</c:v>
                </c:pt>
                <c:pt idx="1076">
                  <c:v>7.9229999999999995E-3</c:v>
                </c:pt>
                <c:pt idx="1077">
                  <c:v>7.8899999999999994E-3</c:v>
                </c:pt>
                <c:pt idx="1078">
                  <c:v>7.9570000000000005E-3</c:v>
                </c:pt>
                <c:pt idx="1079">
                  <c:v>7.901E-3</c:v>
                </c:pt>
                <c:pt idx="1080">
                  <c:v>8.0070000000000002E-3</c:v>
                </c:pt>
                <c:pt idx="1081">
                  <c:v>7.9780000000000007E-3</c:v>
                </c:pt>
                <c:pt idx="1082">
                  <c:v>7.9349999999999993E-3</c:v>
                </c:pt>
                <c:pt idx="1083">
                  <c:v>7.9279999999999993E-3</c:v>
                </c:pt>
                <c:pt idx="1084">
                  <c:v>7.9819999999999995E-3</c:v>
                </c:pt>
                <c:pt idx="1085">
                  <c:v>7.9590000000000008E-3</c:v>
                </c:pt>
                <c:pt idx="1086">
                  <c:v>8.0510000000000009E-3</c:v>
                </c:pt>
                <c:pt idx="1087">
                  <c:v>8.116E-3</c:v>
                </c:pt>
                <c:pt idx="1088">
                  <c:v>8.0829999999999999E-3</c:v>
                </c:pt>
                <c:pt idx="1089">
                  <c:v>7.9769999999999997E-3</c:v>
                </c:pt>
                <c:pt idx="1090">
                  <c:v>8.0370000000000007E-3</c:v>
                </c:pt>
                <c:pt idx="1091">
                  <c:v>8.0400000000000003E-3</c:v>
                </c:pt>
                <c:pt idx="1092">
                  <c:v>8.1060000000000004E-3</c:v>
                </c:pt>
                <c:pt idx="1093">
                  <c:v>8.0499999999999999E-3</c:v>
                </c:pt>
                <c:pt idx="1094">
                  <c:v>8.1349999999999999E-3</c:v>
                </c:pt>
                <c:pt idx="1095">
                  <c:v>8.0979999999999993E-3</c:v>
                </c:pt>
                <c:pt idx="1096">
                  <c:v>8.0389999999999993E-3</c:v>
                </c:pt>
                <c:pt idx="1097">
                  <c:v>8.0409999999999995E-3</c:v>
                </c:pt>
                <c:pt idx="1098">
                  <c:v>8.1220000000000007E-3</c:v>
                </c:pt>
                <c:pt idx="1099">
                  <c:v>8.1270000000000005E-3</c:v>
                </c:pt>
                <c:pt idx="1100">
                  <c:v>8.1099999999999992E-3</c:v>
                </c:pt>
                <c:pt idx="1101">
                  <c:v>8.1720000000000004E-3</c:v>
                </c:pt>
                <c:pt idx="1102">
                  <c:v>8.1790000000000005E-3</c:v>
                </c:pt>
                <c:pt idx="1103">
                  <c:v>8.1700000000000002E-3</c:v>
                </c:pt>
                <c:pt idx="1104">
                  <c:v>8.1700000000000002E-3</c:v>
                </c:pt>
                <c:pt idx="1105">
                  <c:v>8.1650000000000004E-3</c:v>
                </c:pt>
                <c:pt idx="1106">
                  <c:v>8.0820000000000006E-3</c:v>
                </c:pt>
                <c:pt idx="1107">
                  <c:v>8.1480000000000007E-3</c:v>
                </c:pt>
                <c:pt idx="1108">
                  <c:v>8.1189999999999995E-3</c:v>
                </c:pt>
                <c:pt idx="1109">
                  <c:v>8.2019999999999992E-3</c:v>
                </c:pt>
                <c:pt idx="1110">
                  <c:v>8.2360000000000003E-3</c:v>
                </c:pt>
                <c:pt idx="1111">
                  <c:v>8.2489999999999994E-3</c:v>
                </c:pt>
                <c:pt idx="1112">
                  <c:v>8.319E-3</c:v>
                </c:pt>
                <c:pt idx="1113">
                  <c:v>8.1099999999999992E-3</c:v>
                </c:pt>
                <c:pt idx="1114">
                  <c:v>8.2190000000000006E-3</c:v>
                </c:pt>
                <c:pt idx="1115">
                  <c:v>8.2299999999999995E-3</c:v>
                </c:pt>
                <c:pt idx="1116">
                  <c:v>8.2990000000000008E-3</c:v>
                </c:pt>
                <c:pt idx="1117">
                  <c:v>8.2749999999999994E-3</c:v>
                </c:pt>
                <c:pt idx="1118">
                  <c:v>8.3140000000000002E-3</c:v>
                </c:pt>
                <c:pt idx="1119">
                  <c:v>8.3180000000000007E-3</c:v>
                </c:pt>
                <c:pt idx="1120">
                  <c:v>8.2550000000000002E-3</c:v>
                </c:pt>
                <c:pt idx="1121">
                  <c:v>8.1949999999999992E-3</c:v>
                </c:pt>
                <c:pt idx="1122">
                  <c:v>8.2810000000000002E-3</c:v>
                </c:pt>
                <c:pt idx="1123">
                  <c:v>8.2430000000000003E-3</c:v>
                </c:pt>
                <c:pt idx="1124">
                  <c:v>8.3479999999999995E-3</c:v>
                </c:pt>
                <c:pt idx="1125">
                  <c:v>8.3700000000000007E-3</c:v>
                </c:pt>
                <c:pt idx="1126">
                  <c:v>8.3079999999999994E-3</c:v>
                </c:pt>
                <c:pt idx="1127">
                  <c:v>8.319E-3</c:v>
                </c:pt>
                <c:pt idx="1128">
                  <c:v>8.3569999999999998E-3</c:v>
                </c:pt>
                <c:pt idx="1129">
                  <c:v>8.3789999999999993E-3</c:v>
                </c:pt>
                <c:pt idx="1130">
                  <c:v>8.2939999999999993E-3</c:v>
                </c:pt>
                <c:pt idx="1131">
                  <c:v>8.3549999999999996E-3</c:v>
                </c:pt>
                <c:pt idx="1132">
                  <c:v>8.3879999999999996E-3</c:v>
                </c:pt>
                <c:pt idx="1133">
                  <c:v>8.3700000000000007E-3</c:v>
                </c:pt>
                <c:pt idx="1134">
                  <c:v>8.4329999999999995E-3</c:v>
                </c:pt>
                <c:pt idx="1135">
                  <c:v>8.3990000000000002E-3</c:v>
                </c:pt>
                <c:pt idx="1136">
                  <c:v>8.4849999999999995E-3</c:v>
                </c:pt>
                <c:pt idx="1137">
                  <c:v>8.3829999999999998E-3</c:v>
                </c:pt>
                <c:pt idx="1138">
                  <c:v>8.4130000000000003E-3</c:v>
                </c:pt>
                <c:pt idx="1139">
                  <c:v>8.4399999999999996E-3</c:v>
                </c:pt>
                <c:pt idx="1140">
                  <c:v>8.4569999999999992E-3</c:v>
                </c:pt>
                <c:pt idx="1141">
                  <c:v>8.4349999999999998E-3</c:v>
                </c:pt>
                <c:pt idx="1142">
                  <c:v>8.5089999999999992E-3</c:v>
                </c:pt>
                <c:pt idx="1143">
                  <c:v>8.4580000000000002E-3</c:v>
                </c:pt>
                <c:pt idx="1144">
                  <c:v>8.5199999999999998E-3</c:v>
                </c:pt>
                <c:pt idx="1145">
                  <c:v>8.5000000000000006E-3</c:v>
                </c:pt>
                <c:pt idx="1146">
                  <c:v>8.5389999999999997E-3</c:v>
                </c:pt>
                <c:pt idx="1147">
                  <c:v>8.5760000000000003E-3</c:v>
                </c:pt>
                <c:pt idx="1148">
                  <c:v>8.4919999999999995E-3</c:v>
                </c:pt>
                <c:pt idx="1149">
                  <c:v>8.5970000000000005E-3</c:v>
                </c:pt>
                <c:pt idx="1150">
                  <c:v>8.6029999999999995E-3</c:v>
                </c:pt>
                <c:pt idx="1151">
                  <c:v>8.6630000000000006E-3</c:v>
                </c:pt>
                <c:pt idx="1152">
                  <c:v>8.6020000000000003E-3</c:v>
                </c:pt>
                <c:pt idx="1153">
                  <c:v>8.5540000000000008E-3</c:v>
                </c:pt>
                <c:pt idx="1154">
                  <c:v>8.6020000000000003E-3</c:v>
                </c:pt>
                <c:pt idx="1155">
                  <c:v>8.7480000000000006E-3</c:v>
                </c:pt>
                <c:pt idx="1156">
                  <c:v>8.5929999999999999E-3</c:v>
                </c:pt>
                <c:pt idx="1157">
                  <c:v>8.6499999999999997E-3</c:v>
                </c:pt>
                <c:pt idx="1158">
                  <c:v>8.6750000000000004E-3</c:v>
                </c:pt>
                <c:pt idx="1159">
                  <c:v>8.6510000000000007E-3</c:v>
                </c:pt>
                <c:pt idx="1160">
                  <c:v>8.6969999999999999E-3</c:v>
                </c:pt>
                <c:pt idx="1161">
                  <c:v>8.6320000000000008E-3</c:v>
                </c:pt>
                <c:pt idx="1162">
                  <c:v>8.7010000000000004E-3</c:v>
                </c:pt>
                <c:pt idx="1163">
                  <c:v>8.6580000000000008E-3</c:v>
                </c:pt>
                <c:pt idx="1164">
                  <c:v>8.6660000000000001E-3</c:v>
                </c:pt>
                <c:pt idx="1165">
                  <c:v>8.8190000000000004E-3</c:v>
                </c:pt>
                <c:pt idx="1166">
                  <c:v>8.6949999999999996E-3</c:v>
                </c:pt>
                <c:pt idx="1167">
                  <c:v>8.7460000000000003E-3</c:v>
                </c:pt>
                <c:pt idx="1168">
                  <c:v>8.8100000000000001E-3</c:v>
                </c:pt>
                <c:pt idx="1169">
                  <c:v>8.77E-3</c:v>
                </c:pt>
                <c:pt idx="1170">
                  <c:v>8.8360000000000001E-3</c:v>
                </c:pt>
                <c:pt idx="1171">
                  <c:v>8.796E-3</c:v>
                </c:pt>
                <c:pt idx="1172">
                  <c:v>8.8140000000000007E-3</c:v>
                </c:pt>
                <c:pt idx="1173">
                  <c:v>8.8090000000000009E-3</c:v>
                </c:pt>
                <c:pt idx="1174">
                  <c:v>8.8090000000000009E-3</c:v>
                </c:pt>
                <c:pt idx="1175">
                  <c:v>8.8389999999999996E-3</c:v>
                </c:pt>
                <c:pt idx="1176">
                  <c:v>8.8679999999999991E-3</c:v>
                </c:pt>
                <c:pt idx="1177">
                  <c:v>8.8559999999999993E-3</c:v>
                </c:pt>
                <c:pt idx="1178">
                  <c:v>8.8730000000000007E-3</c:v>
                </c:pt>
                <c:pt idx="1179">
                  <c:v>8.9259999999999999E-3</c:v>
                </c:pt>
                <c:pt idx="1180">
                  <c:v>8.9359999999999995E-3</c:v>
                </c:pt>
                <c:pt idx="1181">
                  <c:v>8.9130000000000008E-3</c:v>
                </c:pt>
                <c:pt idx="1182">
                  <c:v>8.9580000000000007E-3</c:v>
                </c:pt>
                <c:pt idx="1183">
                  <c:v>9.0010000000000003E-3</c:v>
                </c:pt>
                <c:pt idx="1184">
                  <c:v>8.9490000000000004E-3</c:v>
                </c:pt>
                <c:pt idx="1185">
                  <c:v>8.9639999999999997E-3</c:v>
                </c:pt>
                <c:pt idx="1186">
                  <c:v>8.9689999999999995E-3</c:v>
                </c:pt>
                <c:pt idx="1187">
                  <c:v>9.0430000000000007E-3</c:v>
                </c:pt>
                <c:pt idx="1188">
                  <c:v>9.0010000000000003E-3</c:v>
                </c:pt>
                <c:pt idx="1189">
                  <c:v>9.0050000000000009E-3</c:v>
                </c:pt>
                <c:pt idx="1190">
                  <c:v>9.0639999999999991E-3</c:v>
                </c:pt>
                <c:pt idx="1191">
                  <c:v>9.0690000000000007E-3</c:v>
                </c:pt>
                <c:pt idx="1192">
                  <c:v>9.0900000000000009E-3</c:v>
                </c:pt>
                <c:pt idx="1193">
                  <c:v>9.077E-3</c:v>
                </c:pt>
                <c:pt idx="1194">
                  <c:v>9.0220000000000005E-3</c:v>
                </c:pt>
                <c:pt idx="1195">
                  <c:v>9.1120000000000003E-3</c:v>
                </c:pt>
                <c:pt idx="1196">
                  <c:v>9.1439999999999994E-3</c:v>
                </c:pt>
                <c:pt idx="1197">
                  <c:v>9.1219999999999999E-3</c:v>
                </c:pt>
                <c:pt idx="1198">
                  <c:v>9.2149999999999992E-3</c:v>
                </c:pt>
                <c:pt idx="1199">
                  <c:v>9.0910000000000001E-3</c:v>
                </c:pt>
                <c:pt idx="1200">
                  <c:v>9.0139999999999994E-3</c:v>
                </c:pt>
                <c:pt idx="1201">
                  <c:v>9.1809999999999999E-3</c:v>
                </c:pt>
                <c:pt idx="1202">
                  <c:v>9.1640000000000003E-3</c:v>
                </c:pt>
                <c:pt idx="1203">
                  <c:v>9.1710000000000003E-3</c:v>
                </c:pt>
                <c:pt idx="1204">
                  <c:v>9.3290000000000005E-3</c:v>
                </c:pt>
                <c:pt idx="1205">
                  <c:v>9.3100000000000006E-3</c:v>
                </c:pt>
                <c:pt idx="1206">
                  <c:v>9.1970000000000003E-3</c:v>
                </c:pt>
                <c:pt idx="1207">
                  <c:v>9.2460000000000007E-3</c:v>
                </c:pt>
                <c:pt idx="1208">
                  <c:v>9.2169999999999995E-3</c:v>
                </c:pt>
                <c:pt idx="1209">
                  <c:v>9.1990000000000006E-3</c:v>
                </c:pt>
                <c:pt idx="1210">
                  <c:v>9.2429999999999995E-3</c:v>
                </c:pt>
                <c:pt idx="1211">
                  <c:v>9.3270000000000002E-3</c:v>
                </c:pt>
                <c:pt idx="1212">
                  <c:v>9.3229999999999997E-3</c:v>
                </c:pt>
                <c:pt idx="1213">
                  <c:v>9.3109999999999998E-3</c:v>
                </c:pt>
                <c:pt idx="1214">
                  <c:v>9.3830000000000007E-3</c:v>
                </c:pt>
                <c:pt idx="1215">
                  <c:v>9.299E-3</c:v>
                </c:pt>
                <c:pt idx="1216">
                  <c:v>9.3849999999999992E-3</c:v>
                </c:pt>
                <c:pt idx="1217">
                  <c:v>9.4230000000000008E-3</c:v>
                </c:pt>
                <c:pt idx="1218">
                  <c:v>9.3460000000000001E-3</c:v>
                </c:pt>
                <c:pt idx="1219">
                  <c:v>9.4000000000000004E-3</c:v>
                </c:pt>
                <c:pt idx="1220">
                  <c:v>9.4029999999999999E-3</c:v>
                </c:pt>
                <c:pt idx="1221">
                  <c:v>9.4319999999999994E-3</c:v>
                </c:pt>
                <c:pt idx="1222">
                  <c:v>9.4680000000000007E-3</c:v>
                </c:pt>
                <c:pt idx="1223">
                  <c:v>9.4710000000000003E-3</c:v>
                </c:pt>
                <c:pt idx="1224">
                  <c:v>9.4289999999999999E-3</c:v>
                </c:pt>
                <c:pt idx="1225">
                  <c:v>9.4940000000000007E-3</c:v>
                </c:pt>
                <c:pt idx="1226">
                  <c:v>9.5549999999999993E-3</c:v>
                </c:pt>
                <c:pt idx="1227">
                  <c:v>9.4820000000000008E-3</c:v>
                </c:pt>
                <c:pt idx="1228">
                  <c:v>9.5160000000000002E-3</c:v>
                </c:pt>
                <c:pt idx="1229">
                  <c:v>9.5709999999999996E-3</c:v>
                </c:pt>
                <c:pt idx="1230">
                  <c:v>9.5930000000000008E-3</c:v>
                </c:pt>
                <c:pt idx="1231">
                  <c:v>9.8189999999999996E-3</c:v>
                </c:pt>
                <c:pt idx="1232">
                  <c:v>9.6380000000000007E-3</c:v>
                </c:pt>
                <c:pt idx="1233">
                  <c:v>9.5630000000000003E-3</c:v>
                </c:pt>
                <c:pt idx="1234">
                  <c:v>9.6349999999999995E-3</c:v>
                </c:pt>
                <c:pt idx="1235">
                  <c:v>9.6760000000000006E-3</c:v>
                </c:pt>
                <c:pt idx="1236">
                  <c:v>9.665E-3</c:v>
                </c:pt>
                <c:pt idx="1237">
                  <c:v>9.6769999999999998E-3</c:v>
                </c:pt>
                <c:pt idx="1238">
                  <c:v>9.6930000000000002E-3</c:v>
                </c:pt>
                <c:pt idx="1239">
                  <c:v>9.6679999999999995E-3</c:v>
                </c:pt>
                <c:pt idx="1240">
                  <c:v>9.7370000000000009E-3</c:v>
                </c:pt>
                <c:pt idx="1241">
                  <c:v>9.5849999999999998E-3</c:v>
                </c:pt>
                <c:pt idx="1242">
                  <c:v>9.7310000000000001E-3</c:v>
                </c:pt>
                <c:pt idx="1243">
                  <c:v>9.8060000000000005E-3</c:v>
                </c:pt>
                <c:pt idx="1244">
                  <c:v>9.7260000000000003E-3</c:v>
                </c:pt>
                <c:pt idx="1245">
                  <c:v>9.8049999999999995E-3</c:v>
                </c:pt>
                <c:pt idx="1246">
                  <c:v>9.757E-3</c:v>
                </c:pt>
                <c:pt idx="1247">
                  <c:v>9.7859999999999996E-3</c:v>
                </c:pt>
                <c:pt idx="1248">
                  <c:v>9.8150000000000008E-3</c:v>
                </c:pt>
                <c:pt idx="1249">
                  <c:v>9.8860000000000007E-3</c:v>
                </c:pt>
                <c:pt idx="1250">
                  <c:v>9.9579999999999998E-3</c:v>
                </c:pt>
                <c:pt idx="1251">
                  <c:v>9.861E-3</c:v>
                </c:pt>
                <c:pt idx="1252">
                  <c:v>9.9360000000000004E-3</c:v>
                </c:pt>
                <c:pt idx="1253">
                  <c:v>9.9360000000000004E-3</c:v>
                </c:pt>
                <c:pt idx="1254">
                  <c:v>9.8029999999999992E-3</c:v>
                </c:pt>
                <c:pt idx="1255">
                  <c:v>9.8740000000000008E-3</c:v>
                </c:pt>
                <c:pt idx="1256">
                  <c:v>9.9430000000000004E-3</c:v>
                </c:pt>
                <c:pt idx="1257">
                  <c:v>9.9000000000000008E-3</c:v>
                </c:pt>
                <c:pt idx="1258">
                  <c:v>9.9520000000000008E-3</c:v>
                </c:pt>
                <c:pt idx="1259">
                  <c:v>9.9629999999999996E-3</c:v>
                </c:pt>
                <c:pt idx="1260">
                  <c:v>1.0005999999999999E-2</c:v>
                </c:pt>
                <c:pt idx="1261">
                  <c:v>9.9860000000000001E-3</c:v>
                </c:pt>
                <c:pt idx="1262">
                  <c:v>1.0076E-2</c:v>
                </c:pt>
                <c:pt idx="1263">
                  <c:v>0.01</c:v>
                </c:pt>
                <c:pt idx="1264">
                  <c:v>1.0057E-2</c:v>
                </c:pt>
                <c:pt idx="1265">
                  <c:v>1.0088E-2</c:v>
                </c:pt>
                <c:pt idx="1266">
                  <c:v>1.0089000000000001E-2</c:v>
                </c:pt>
                <c:pt idx="1267">
                  <c:v>1.0050999999999999E-2</c:v>
                </c:pt>
                <c:pt idx="1268">
                  <c:v>1.0090999999999999E-2</c:v>
                </c:pt>
                <c:pt idx="1269">
                  <c:v>1.0132E-2</c:v>
                </c:pt>
                <c:pt idx="1270">
                  <c:v>1.0102E-2</c:v>
                </c:pt>
                <c:pt idx="1271">
                  <c:v>1.0137999999999999E-2</c:v>
                </c:pt>
                <c:pt idx="1272">
                  <c:v>1.0145E-2</c:v>
                </c:pt>
                <c:pt idx="1273">
                  <c:v>1.0078999999999999E-2</c:v>
                </c:pt>
                <c:pt idx="1274">
                  <c:v>1.0111999999999999E-2</c:v>
                </c:pt>
                <c:pt idx="1275">
                  <c:v>1.0145E-2</c:v>
                </c:pt>
                <c:pt idx="1276">
                  <c:v>1.0201999999999999E-2</c:v>
                </c:pt>
                <c:pt idx="1277">
                  <c:v>1.0161999999999999E-2</c:v>
                </c:pt>
                <c:pt idx="1278">
                  <c:v>1.0153000000000001E-2</c:v>
                </c:pt>
                <c:pt idx="1279">
                  <c:v>1.0289E-2</c:v>
                </c:pt>
                <c:pt idx="1280">
                  <c:v>1.0279E-2</c:v>
                </c:pt>
                <c:pt idx="1281">
                  <c:v>1.0227999999999999E-2</c:v>
                </c:pt>
                <c:pt idx="1282">
                  <c:v>1.0219000000000001E-2</c:v>
                </c:pt>
                <c:pt idx="1283">
                  <c:v>1.0305999999999999E-2</c:v>
                </c:pt>
                <c:pt idx="1284">
                  <c:v>1.0272E-2</c:v>
                </c:pt>
                <c:pt idx="1285">
                  <c:v>1.0326999999999999E-2</c:v>
                </c:pt>
                <c:pt idx="1286">
                  <c:v>1.0314E-2</c:v>
                </c:pt>
                <c:pt idx="1287">
                  <c:v>1.0343E-2</c:v>
                </c:pt>
                <c:pt idx="1288">
                  <c:v>1.0364E-2</c:v>
                </c:pt>
                <c:pt idx="1289">
                  <c:v>1.0272999999999999E-2</c:v>
                </c:pt>
                <c:pt idx="1290">
                  <c:v>1.0402E-2</c:v>
                </c:pt>
                <c:pt idx="1291">
                  <c:v>1.0366999999999999E-2</c:v>
                </c:pt>
                <c:pt idx="1292">
                  <c:v>1.0324E-2</c:v>
                </c:pt>
                <c:pt idx="1293">
                  <c:v>1.0463E-2</c:v>
                </c:pt>
                <c:pt idx="1294">
                  <c:v>1.0560999999999999E-2</c:v>
                </c:pt>
                <c:pt idx="1295">
                  <c:v>1.0503999999999999E-2</c:v>
                </c:pt>
                <c:pt idx="1296">
                  <c:v>1.0540000000000001E-2</c:v>
                </c:pt>
                <c:pt idx="1297">
                  <c:v>1.0423E-2</c:v>
                </c:pt>
                <c:pt idx="1298">
                  <c:v>1.048E-2</c:v>
                </c:pt>
                <c:pt idx="1299">
                  <c:v>1.0511E-2</c:v>
                </c:pt>
                <c:pt idx="1300">
                  <c:v>1.0580000000000001E-2</c:v>
                </c:pt>
                <c:pt idx="1301">
                  <c:v>1.0548E-2</c:v>
                </c:pt>
                <c:pt idx="1302">
                  <c:v>1.0521000000000001E-2</c:v>
                </c:pt>
                <c:pt idx="1303">
                  <c:v>1.0695E-2</c:v>
                </c:pt>
                <c:pt idx="1304">
                  <c:v>1.0612E-2</c:v>
                </c:pt>
                <c:pt idx="1305">
                  <c:v>1.0711E-2</c:v>
                </c:pt>
                <c:pt idx="1306">
                  <c:v>1.0732E-2</c:v>
                </c:pt>
                <c:pt idx="1307">
                  <c:v>1.056E-2</c:v>
                </c:pt>
                <c:pt idx="1308">
                  <c:v>1.069E-2</c:v>
                </c:pt>
                <c:pt idx="1309">
                  <c:v>1.0685999999999999E-2</c:v>
                </c:pt>
                <c:pt idx="1310">
                  <c:v>1.0630000000000001E-2</c:v>
                </c:pt>
                <c:pt idx="1311">
                  <c:v>1.0753E-2</c:v>
                </c:pt>
                <c:pt idx="1312">
                  <c:v>1.0840000000000001E-2</c:v>
                </c:pt>
                <c:pt idx="1313">
                  <c:v>1.0744E-2</c:v>
                </c:pt>
                <c:pt idx="1314">
                  <c:v>1.0742E-2</c:v>
                </c:pt>
                <c:pt idx="1315">
                  <c:v>1.0801E-2</c:v>
                </c:pt>
                <c:pt idx="1316">
                  <c:v>1.0766E-2</c:v>
                </c:pt>
                <c:pt idx="1317">
                  <c:v>1.0791E-2</c:v>
                </c:pt>
                <c:pt idx="1318">
                  <c:v>1.0852000000000001E-2</c:v>
                </c:pt>
                <c:pt idx="1319">
                  <c:v>1.0855999999999999E-2</c:v>
                </c:pt>
                <c:pt idx="1320">
                  <c:v>1.0841999999999999E-2</c:v>
                </c:pt>
                <c:pt idx="1321">
                  <c:v>1.0899000000000001E-2</c:v>
                </c:pt>
                <c:pt idx="1322">
                  <c:v>1.0869999999999999E-2</c:v>
                </c:pt>
                <c:pt idx="1323">
                  <c:v>1.0862999999999999E-2</c:v>
                </c:pt>
                <c:pt idx="1324">
                  <c:v>1.1001E-2</c:v>
                </c:pt>
                <c:pt idx="1325">
                  <c:v>1.0914E-2</c:v>
                </c:pt>
                <c:pt idx="1326">
                  <c:v>1.0945E-2</c:v>
                </c:pt>
                <c:pt idx="1327">
                  <c:v>1.1047E-2</c:v>
                </c:pt>
                <c:pt idx="1328">
                  <c:v>1.1051999999999999E-2</c:v>
                </c:pt>
                <c:pt idx="1329">
                  <c:v>1.1025E-2</c:v>
                </c:pt>
                <c:pt idx="1330">
                  <c:v>1.1115E-2</c:v>
                </c:pt>
                <c:pt idx="1331">
                  <c:v>1.1187000000000001E-2</c:v>
                </c:pt>
                <c:pt idx="1332">
                  <c:v>1.1152E-2</c:v>
                </c:pt>
                <c:pt idx="1333">
                  <c:v>1.1122E-2</c:v>
                </c:pt>
                <c:pt idx="1334">
                  <c:v>1.1110999999999999E-2</c:v>
                </c:pt>
                <c:pt idx="1335">
                  <c:v>1.1103999999999999E-2</c:v>
                </c:pt>
                <c:pt idx="1336">
                  <c:v>1.1167E-2</c:v>
                </c:pt>
                <c:pt idx="1337">
                  <c:v>1.1247999999999999E-2</c:v>
                </c:pt>
                <c:pt idx="1338">
                  <c:v>1.1268E-2</c:v>
                </c:pt>
                <c:pt idx="1339">
                  <c:v>1.1266E-2</c:v>
                </c:pt>
                <c:pt idx="1340">
                  <c:v>1.1331000000000001E-2</c:v>
                </c:pt>
                <c:pt idx="1341">
                  <c:v>1.1228E-2</c:v>
                </c:pt>
                <c:pt idx="1342">
                  <c:v>1.1309E-2</c:v>
                </c:pt>
                <c:pt idx="1343">
                  <c:v>1.1374E-2</c:v>
                </c:pt>
                <c:pt idx="1344">
                  <c:v>1.1375E-2</c:v>
                </c:pt>
                <c:pt idx="1345">
                  <c:v>1.1350000000000001E-2</c:v>
                </c:pt>
                <c:pt idx="1346">
                  <c:v>1.1376000000000001E-2</c:v>
                </c:pt>
                <c:pt idx="1347">
                  <c:v>1.1453E-2</c:v>
                </c:pt>
                <c:pt idx="1348">
                  <c:v>1.1501000000000001E-2</c:v>
                </c:pt>
                <c:pt idx="1349">
                  <c:v>1.1487000000000001E-2</c:v>
                </c:pt>
                <c:pt idx="1350">
                  <c:v>1.145E-2</c:v>
                </c:pt>
                <c:pt idx="1351">
                  <c:v>1.1537E-2</c:v>
                </c:pt>
                <c:pt idx="1352">
                  <c:v>1.1490999999999999E-2</c:v>
                </c:pt>
                <c:pt idx="1353">
                  <c:v>1.1620999999999999E-2</c:v>
                </c:pt>
                <c:pt idx="1354">
                  <c:v>1.1531E-2</c:v>
                </c:pt>
                <c:pt idx="1355">
                  <c:v>1.1723000000000001E-2</c:v>
                </c:pt>
                <c:pt idx="1356">
                  <c:v>1.1686E-2</c:v>
                </c:pt>
                <c:pt idx="1357">
                  <c:v>1.1723000000000001E-2</c:v>
                </c:pt>
                <c:pt idx="1358">
                  <c:v>1.1686E-2</c:v>
                </c:pt>
                <c:pt idx="1359">
                  <c:v>1.1646E-2</c:v>
                </c:pt>
                <c:pt idx="1360">
                  <c:v>1.1675E-2</c:v>
                </c:pt>
                <c:pt idx="1361">
                  <c:v>1.1815000000000001E-2</c:v>
                </c:pt>
                <c:pt idx="1362">
                  <c:v>1.1764E-2</c:v>
                </c:pt>
                <c:pt idx="1363">
                  <c:v>1.1856E-2</c:v>
                </c:pt>
                <c:pt idx="1364">
                  <c:v>1.1818E-2</c:v>
                </c:pt>
                <c:pt idx="1365">
                  <c:v>1.1911E-2</c:v>
                </c:pt>
                <c:pt idx="1366">
                  <c:v>1.1899E-2</c:v>
                </c:pt>
                <c:pt idx="1367">
                  <c:v>1.1916E-2</c:v>
                </c:pt>
                <c:pt idx="1368">
                  <c:v>1.1886000000000001E-2</c:v>
                </c:pt>
                <c:pt idx="1369">
                  <c:v>1.2011000000000001E-2</c:v>
                </c:pt>
                <c:pt idx="1370">
                  <c:v>1.1958999999999999E-2</c:v>
                </c:pt>
                <c:pt idx="1371">
                  <c:v>1.2038999999999999E-2</c:v>
                </c:pt>
                <c:pt idx="1372">
                  <c:v>1.2015E-2</c:v>
                </c:pt>
                <c:pt idx="1373">
                  <c:v>1.2128999999999999E-2</c:v>
                </c:pt>
                <c:pt idx="1374">
                  <c:v>1.2092E-2</c:v>
                </c:pt>
                <c:pt idx="1375">
                  <c:v>1.2116E-2</c:v>
                </c:pt>
                <c:pt idx="1376">
                  <c:v>1.2048E-2</c:v>
                </c:pt>
                <c:pt idx="1377">
                  <c:v>1.2161E-2</c:v>
                </c:pt>
                <c:pt idx="1378">
                  <c:v>1.2224E-2</c:v>
                </c:pt>
                <c:pt idx="1379">
                  <c:v>1.2243E-2</c:v>
                </c:pt>
                <c:pt idx="1380">
                  <c:v>1.2387E-2</c:v>
                </c:pt>
                <c:pt idx="1381">
                  <c:v>1.2314E-2</c:v>
                </c:pt>
                <c:pt idx="1382">
                  <c:v>1.235E-2</c:v>
                </c:pt>
                <c:pt idx="1383">
                  <c:v>1.2364E-2</c:v>
                </c:pt>
                <c:pt idx="1384">
                  <c:v>1.238E-2</c:v>
                </c:pt>
                <c:pt idx="1385">
                  <c:v>1.2397999999999999E-2</c:v>
                </c:pt>
                <c:pt idx="1386">
                  <c:v>1.2525E-2</c:v>
                </c:pt>
                <c:pt idx="1387">
                  <c:v>1.2500000000000001E-2</c:v>
                </c:pt>
                <c:pt idx="1388">
                  <c:v>1.2642E-2</c:v>
                </c:pt>
                <c:pt idx="1389">
                  <c:v>1.2558E-2</c:v>
                </c:pt>
                <c:pt idx="1390">
                  <c:v>1.2579E-2</c:v>
                </c:pt>
                <c:pt idx="1391">
                  <c:v>1.2688E-2</c:v>
                </c:pt>
                <c:pt idx="1392">
                  <c:v>1.2619999999999999E-2</c:v>
                </c:pt>
                <c:pt idx="1393">
                  <c:v>1.2630000000000001E-2</c:v>
                </c:pt>
                <c:pt idx="1394">
                  <c:v>1.2619999999999999E-2</c:v>
                </c:pt>
                <c:pt idx="1395">
                  <c:v>1.2744E-2</c:v>
                </c:pt>
                <c:pt idx="1396">
                  <c:v>1.2754E-2</c:v>
                </c:pt>
                <c:pt idx="1397">
                  <c:v>1.2815E-2</c:v>
                </c:pt>
                <c:pt idx="1398">
                  <c:v>1.2839E-2</c:v>
                </c:pt>
                <c:pt idx="1399">
                  <c:v>1.2905E-2</c:v>
                </c:pt>
                <c:pt idx="1400">
                  <c:v>1.2892000000000001E-2</c:v>
                </c:pt>
                <c:pt idx="1401">
                  <c:v>1.3018E-2</c:v>
                </c:pt>
                <c:pt idx="1402">
                  <c:v>1.2995E-2</c:v>
                </c:pt>
                <c:pt idx="1403">
                  <c:v>1.2935E-2</c:v>
                </c:pt>
                <c:pt idx="1404">
                  <c:v>1.3072E-2</c:v>
                </c:pt>
                <c:pt idx="1405">
                  <c:v>1.3107000000000001E-2</c:v>
                </c:pt>
                <c:pt idx="1406">
                  <c:v>1.3155E-2</c:v>
                </c:pt>
                <c:pt idx="1407">
                  <c:v>1.3048000000000001E-2</c:v>
                </c:pt>
                <c:pt idx="1408">
                  <c:v>1.3162999999999999E-2</c:v>
                </c:pt>
                <c:pt idx="1409">
                  <c:v>1.3240999999999999E-2</c:v>
                </c:pt>
                <c:pt idx="1410">
                  <c:v>1.3311999999999999E-2</c:v>
                </c:pt>
                <c:pt idx="1411">
                  <c:v>1.3244000000000001E-2</c:v>
                </c:pt>
                <c:pt idx="1412">
                  <c:v>1.3272000000000001E-2</c:v>
                </c:pt>
                <c:pt idx="1413">
                  <c:v>1.3354E-2</c:v>
                </c:pt>
                <c:pt idx="1414">
                  <c:v>1.3305000000000001E-2</c:v>
                </c:pt>
                <c:pt idx="1415">
                  <c:v>1.3435000000000001E-2</c:v>
                </c:pt>
                <c:pt idx="1416">
                  <c:v>1.3428000000000001E-2</c:v>
                </c:pt>
                <c:pt idx="1417">
                  <c:v>1.3528E-2</c:v>
                </c:pt>
                <c:pt idx="1418">
                  <c:v>1.3502E-2</c:v>
                </c:pt>
                <c:pt idx="1419">
                  <c:v>1.3556E-2</c:v>
                </c:pt>
                <c:pt idx="1420">
                  <c:v>1.3564E-2</c:v>
                </c:pt>
                <c:pt idx="1421">
                  <c:v>1.3766E-2</c:v>
                </c:pt>
                <c:pt idx="1422">
                  <c:v>1.3691999999999999E-2</c:v>
                </c:pt>
                <c:pt idx="1423">
                  <c:v>1.3712E-2</c:v>
                </c:pt>
                <c:pt idx="1424">
                  <c:v>1.3809E-2</c:v>
                </c:pt>
                <c:pt idx="1425">
                  <c:v>1.3795999999999999E-2</c:v>
                </c:pt>
                <c:pt idx="1426">
                  <c:v>1.3847E-2</c:v>
                </c:pt>
                <c:pt idx="1427">
                  <c:v>1.3854E-2</c:v>
                </c:pt>
                <c:pt idx="1428">
                  <c:v>1.3977E-2</c:v>
                </c:pt>
                <c:pt idx="1429">
                  <c:v>1.3924000000000001E-2</c:v>
                </c:pt>
                <c:pt idx="1430">
                  <c:v>1.3962E-2</c:v>
                </c:pt>
                <c:pt idx="1431">
                  <c:v>1.4071999999999999E-2</c:v>
                </c:pt>
                <c:pt idx="1432">
                  <c:v>1.4154999999999999E-2</c:v>
                </c:pt>
                <c:pt idx="1433">
                  <c:v>1.4089000000000001E-2</c:v>
                </c:pt>
                <c:pt idx="1434">
                  <c:v>1.4082000000000001E-2</c:v>
                </c:pt>
                <c:pt idx="1435">
                  <c:v>1.4234999999999999E-2</c:v>
                </c:pt>
                <c:pt idx="1436">
                  <c:v>1.4248E-2</c:v>
                </c:pt>
                <c:pt idx="1437">
                  <c:v>1.4263E-2</c:v>
                </c:pt>
                <c:pt idx="1438">
                  <c:v>1.4293999999999999E-2</c:v>
                </c:pt>
                <c:pt idx="1439">
                  <c:v>1.4426E-2</c:v>
                </c:pt>
                <c:pt idx="1440">
                  <c:v>1.4404E-2</c:v>
                </c:pt>
                <c:pt idx="1441">
                  <c:v>1.4514000000000001E-2</c:v>
                </c:pt>
                <c:pt idx="1442">
                  <c:v>1.4501E-2</c:v>
                </c:pt>
                <c:pt idx="1443">
                  <c:v>1.4442999999999999E-2</c:v>
                </c:pt>
                <c:pt idx="1444">
                  <c:v>1.4553E-2</c:v>
                </c:pt>
                <c:pt idx="1445">
                  <c:v>1.4617E-2</c:v>
                </c:pt>
                <c:pt idx="1446">
                  <c:v>1.4624E-2</c:v>
                </c:pt>
                <c:pt idx="1447">
                  <c:v>1.4701000000000001E-2</c:v>
                </c:pt>
                <c:pt idx="1448">
                  <c:v>1.4801E-2</c:v>
                </c:pt>
                <c:pt idx="1449">
                  <c:v>1.4785E-2</c:v>
                </c:pt>
                <c:pt idx="1450">
                  <c:v>1.4779E-2</c:v>
                </c:pt>
                <c:pt idx="1451">
                  <c:v>1.4879E-2</c:v>
                </c:pt>
                <c:pt idx="1452">
                  <c:v>1.4881999999999999E-2</c:v>
                </c:pt>
                <c:pt idx="1453">
                  <c:v>1.4914999999999999E-2</c:v>
                </c:pt>
                <c:pt idx="1454">
                  <c:v>1.5004999999999999E-2</c:v>
                </c:pt>
                <c:pt idx="1455">
                  <c:v>1.5108999999999999E-2</c:v>
                </c:pt>
                <c:pt idx="1456">
                  <c:v>1.5129E-2</c:v>
                </c:pt>
                <c:pt idx="1457">
                  <c:v>1.5254999999999999E-2</c:v>
                </c:pt>
                <c:pt idx="1458">
                  <c:v>1.5108E-2</c:v>
                </c:pt>
                <c:pt idx="1459">
                  <c:v>1.5143E-2</c:v>
                </c:pt>
                <c:pt idx="1460">
                  <c:v>1.5268E-2</c:v>
                </c:pt>
                <c:pt idx="1461">
                  <c:v>1.5299999999999999E-2</c:v>
                </c:pt>
                <c:pt idx="1462">
                  <c:v>1.5303000000000001E-2</c:v>
                </c:pt>
                <c:pt idx="1463">
                  <c:v>1.536E-2</c:v>
                </c:pt>
                <c:pt idx="1464">
                  <c:v>1.5434E-2</c:v>
                </c:pt>
                <c:pt idx="1465">
                  <c:v>1.5556E-2</c:v>
                </c:pt>
                <c:pt idx="1466">
                  <c:v>1.558E-2</c:v>
                </c:pt>
                <c:pt idx="1467">
                  <c:v>1.5653E-2</c:v>
                </c:pt>
                <c:pt idx="1468">
                  <c:v>1.5594E-2</c:v>
                </c:pt>
                <c:pt idx="1469">
                  <c:v>1.5664000000000001E-2</c:v>
                </c:pt>
                <c:pt idx="1470">
                  <c:v>1.5729E-2</c:v>
                </c:pt>
                <c:pt idx="1471">
                  <c:v>1.5817000000000001E-2</c:v>
                </c:pt>
                <c:pt idx="1472">
                  <c:v>1.5852000000000002E-2</c:v>
                </c:pt>
                <c:pt idx="1473">
                  <c:v>1.6008000000000001E-2</c:v>
                </c:pt>
                <c:pt idx="1474">
                  <c:v>1.5963999999999999E-2</c:v>
                </c:pt>
                <c:pt idx="1475">
                  <c:v>1.5916E-2</c:v>
                </c:pt>
                <c:pt idx="1476">
                  <c:v>1.5986E-2</c:v>
                </c:pt>
                <c:pt idx="1477">
                  <c:v>1.601E-2</c:v>
                </c:pt>
                <c:pt idx="1478">
                  <c:v>1.5980999999999999E-2</c:v>
                </c:pt>
                <c:pt idx="1479">
                  <c:v>1.6097E-2</c:v>
                </c:pt>
                <c:pt idx="1480">
                  <c:v>1.6164000000000001E-2</c:v>
                </c:pt>
                <c:pt idx="1481">
                  <c:v>1.6316000000000001E-2</c:v>
                </c:pt>
                <c:pt idx="1482">
                  <c:v>1.6330999999999998E-2</c:v>
                </c:pt>
                <c:pt idx="1483">
                  <c:v>1.6331999999999999E-2</c:v>
                </c:pt>
                <c:pt idx="1484">
                  <c:v>1.6375000000000001E-2</c:v>
                </c:pt>
                <c:pt idx="1485">
                  <c:v>1.6419E-2</c:v>
                </c:pt>
                <c:pt idx="1486">
                  <c:v>1.6489E-2</c:v>
                </c:pt>
                <c:pt idx="1487">
                  <c:v>1.6560999999999999E-2</c:v>
                </c:pt>
                <c:pt idx="1488">
                  <c:v>1.6535000000000001E-2</c:v>
                </c:pt>
                <c:pt idx="1489">
                  <c:v>1.6683E-2</c:v>
                </c:pt>
                <c:pt idx="1490">
                  <c:v>1.6648E-2</c:v>
                </c:pt>
                <c:pt idx="1491">
                  <c:v>1.6728E-2</c:v>
                </c:pt>
                <c:pt idx="1492">
                  <c:v>1.6726999999999999E-2</c:v>
                </c:pt>
                <c:pt idx="1493">
                  <c:v>1.6833000000000001E-2</c:v>
                </c:pt>
                <c:pt idx="1494">
                  <c:v>1.6819000000000001E-2</c:v>
                </c:pt>
                <c:pt idx="1495">
                  <c:v>1.6913000000000001E-2</c:v>
                </c:pt>
                <c:pt idx="1496">
                  <c:v>1.6801E-2</c:v>
                </c:pt>
                <c:pt idx="1497">
                  <c:v>1.6853E-2</c:v>
                </c:pt>
                <c:pt idx="1498">
                  <c:v>1.7014000000000001E-2</c:v>
                </c:pt>
                <c:pt idx="1499">
                  <c:v>1.7146000000000002E-2</c:v>
                </c:pt>
                <c:pt idx="1500">
                  <c:v>1.7044E-2</c:v>
                </c:pt>
                <c:pt idx="1501">
                  <c:v>1.7097999999999999E-2</c:v>
                </c:pt>
                <c:pt idx="1502">
                  <c:v>1.7174999999999999E-2</c:v>
                </c:pt>
                <c:pt idx="1503">
                  <c:v>1.7179E-2</c:v>
                </c:pt>
                <c:pt idx="1504">
                  <c:v>1.7225000000000001E-2</c:v>
                </c:pt>
                <c:pt idx="1505">
                  <c:v>1.721E-2</c:v>
                </c:pt>
                <c:pt idx="1506">
                  <c:v>1.7284999999999998E-2</c:v>
                </c:pt>
                <c:pt idx="1507">
                  <c:v>1.7437999999999999E-2</c:v>
                </c:pt>
                <c:pt idx="1508">
                  <c:v>1.7419E-2</c:v>
                </c:pt>
                <c:pt idx="1509">
                  <c:v>1.7474E-2</c:v>
                </c:pt>
                <c:pt idx="1510">
                  <c:v>1.7469999999999999E-2</c:v>
                </c:pt>
                <c:pt idx="1511">
                  <c:v>1.7465000000000001E-2</c:v>
                </c:pt>
                <c:pt idx="1512">
                  <c:v>1.7503000000000001E-2</c:v>
                </c:pt>
                <c:pt idx="1513">
                  <c:v>1.7569999999999999E-2</c:v>
                </c:pt>
                <c:pt idx="1514">
                  <c:v>1.7694000000000001E-2</c:v>
                </c:pt>
                <c:pt idx="1515">
                  <c:v>1.7714000000000001E-2</c:v>
                </c:pt>
                <c:pt idx="1516">
                  <c:v>1.7842E-2</c:v>
                </c:pt>
                <c:pt idx="1517">
                  <c:v>1.7763000000000001E-2</c:v>
                </c:pt>
                <c:pt idx="1518">
                  <c:v>1.7770000000000001E-2</c:v>
                </c:pt>
                <c:pt idx="1519">
                  <c:v>1.7829000000000001E-2</c:v>
                </c:pt>
                <c:pt idx="1520">
                  <c:v>1.797E-2</c:v>
                </c:pt>
                <c:pt idx="1521">
                  <c:v>1.7874999999999999E-2</c:v>
                </c:pt>
                <c:pt idx="1522">
                  <c:v>1.7902999999999999E-2</c:v>
                </c:pt>
                <c:pt idx="1523">
                  <c:v>1.8067E-2</c:v>
                </c:pt>
                <c:pt idx="1524">
                  <c:v>1.8044000000000001E-2</c:v>
                </c:pt>
                <c:pt idx="1525">
                  <c:v>1.8086000000000001E-2</c:v>
                </c:pt>
                <c:pt idx="1526">
                  <c:v>1.8057E-2</c:v>
                </c:pt>
                <c:pt idx="1527">
                  <c:v>1.8127999999999998E-2</c:v>
                </c:pt>
                <c:pt idx="1528">
                  <c:v>1.8133E-2</c:v>
                </c:pt>
                <c:pt idx="1529">
                  <c:v>1.8165000000000001E-2</c:v>
                </c:pt>
                <c:pt idx="1530">
                  <c:v>1.8242000000000001E-2</c:v>
                </c:pt>
                <c:pt idx="1531">
                  <c:v>1.8255E-2</c:v>
                </c:pt>
                <c:pt idx="1532">
                  <c:v>1.8332999999999999E-2</c:v>
                </c:pt>
                <c:pt idx="1533">
                  <c:v>1.8346999999999999E-2</c:v>
                </c:pt>
                <c:pt idx="1534">
                  <c:v>1.8452E-2</c:v>
                </c:pt>
                <c:pt idx="1535">
                  <c:v>1.8523000000000001E-2</c:v>
                </c:pt>
                <c:pt idx="1536">
                  <c:v>1.8487E-2</c:v>
                </c:pt>
                <c:pt idx="1537">
                  <c:v>1.8565999999999999E-2</c:v>
                </c:pt>
                <c:pt idx="1538">
                  <c:v>1.8571000000000001E-2</c:v>
                </c:pt>
                <c:pt idx="1539">
                  <c:v>1.8685E-2</c:v>
                </c:pt>
                <c:pt idx="1540">
                  <c:v>1.8631999999999999E-2</c:v>
                </c:pt>
                <c:pt idx="1541">
                  <c:v>1.8728999999999999E-2</c:v>
                </c:pt>
                <c:pt idx="1542">
                  <c:v>1.8733E-2</c:v>
                </c:pt>
                <c:pt idx="1543">
                  <c:v>1.8751E-2</c:v>
                </c:pt>
                <c:pt idx="1544">
                  <c:v>1.8911000000000001E-2</c:v>
                </c:pt>
                <c:pt idx="1545">
                  <c:v>1.8806E-2</c:v>
                </c:pt>
                <c:pt idx="1546">
                  <c:v>1.8925999999999998E-2</c:v>
                </c:pt>
                <c:pt idx="1547">
                  <c:v>1.8852000000000001E-2</c:v>
                </c:pt>
                <c:pt idx="1548">
                  <c:v>1.8987E-2</c:v>
                </c:pt>
                <c:pt idx="1549">
                  <c:v>1.9016999999999999E-2</c:v>
                </c:pt>
                <c:pt idx="1550">
                  <c:v>1.907E-2</c:v>
                </c:pt>
                <c:pt idx="1551">
                  <c:v>1.9155999999999999E-2</c:v>
                </c:pt>
                <c:pt idx="1552">
                  <c:v>1.9153E-2</c:v>
                </c:pt>
                <c:pt idx="1553">
                  <c:v>1.9078000000000001E-2</c:v>
                </c:pt>
                <c:pt idx="1554">
                  <c:v>1.9123000000000001E-2</c:v>
                </c:pt>
                <c:pt idx="1555">
                  <c:v>1.9192000000000001E-2</c:v>
                </c:pt>
                <c:pt idx="1556">
                  <c:v>1.9289000000000001E-2</c:v>
                </c:pt>
                <c:pt idx="1557">
                  <c:v>1.9344E-2</c:v>
                </c:pt>
                <c:pt idx="1558">
                  <c:v>1.9306E-2</c:v>
                </c:pt>
                <c:pt idx="1559">
                  <c:v>1.9317999999999998E-2</c:v>
                </c:pt>
                <c:pt idx="1560">
                  <c:v>1.9413E-2</c:v>
                </c:pt>
                <c:pt idx="1561">
                  <c:v>1.9443999999999999E-2</c:v>
                </c:pt>
                <c:pt idx="1562">
                  <c:v>1.9480999999999998E-2</c:v>
                </c:pt>
                <c:pt idx="1563">
                  <c:v>1.9505000000000002E-2</c:v>
                </c:pt>
                <c:pt idx="1564">
                  <c:v>1.9472E-2</c:v>
                </c:pt>
                <c:pt idx="1565">
                  <c:v>1.9581000000000001E-2</c:v>
                </c:pt>
                <c:pt idx="1566">
                  <c:v>1.9612000000000001E-2</c:v>
                </c:pt>
                <c:pt idx="1567">
                  <c:v>1.9702000000000001E-2</c:v>
                </c:pt>
                <c:pt idx="1568">
                  <c:v>1.9748000000000002E-2</c:v>
                </c:pt>
                <c:pt idx="1569">
                  <c:v>1.9702000000000001E-2</c:v>
                </c:pt>
                <c:pt idx="1570">
                  <c:v>1.9807000000000002E-2</c:v>
                </c:pt>
                <c:pt idx="1571">
                  <c:v>1.9899E-2</c:v>
                </c:pt>
                <c:pt idx="1572">
                  <c:v>1.9896E-2</c:v>
                </c:pt>
                <c:pt idx="1573">
                  <c:v>1.9925999999999999E-2</c:v>
                </c:pt>
                <c:pt idx="1574">
                  <c:v>2.0008000000000001E-2</c:v>
                </c:pt>
                <c:pt idx="1575">
                  <c:v>2.0015000000000002E-2</c:v>
                </c:pt>
                <c:pt idx="1576">
                  <c:v>2.009E-2</c:v>
                </c:pt>
                <c:pt idx="1577">
                  <c:v>2.0098000000000001E-2</c:v>
                </c:pt>
                <c:pt idx="1578">
                  <c:v>2.0074999999999999E-2</c:v>
                </c:pt>
                <c:pt idx="1579">
                  <c:v>2.0119000000000001E-2</c:v>
                </c:pt>
                <c:pt idx="1580">
                  <c:v>2.0187E-2</c:v>
                </c:pt>
                <c:pt idx="1581">
                  <c:v>2.0167999999999998E-2</c:v>
                </c:pt>
                <c:pt idx="1582">
                  <c:v>2.0315E-2</c:v>
                </c:pt>
                <c:pt idx="1583">
                  <c:v>2.0292999999999999E-2</c:v>
                </c:pt>
                <c:pt idx="1584">
                  <c:v>2.0362000000000002E-2</c:v>
                </c:pt>
                <c:pt idx="1585">
                  <c:v>2.0308E-2</c:v>
                </c:pt>
                <c:pt idx="1586">
                  <c:v>2.0475E-2</c:v>
                </c:pt>
                <c:pt idx="1587">
                  <c:v>2.0369999999999999E-2</c:v>
                </c:pt>
                <c:pt idx="1588">
                  <c:v>2.0493000000000001E-2</c:v>
                </c:pt>
                <c:pt idx="1589">
                  <c:v>2.0587000000000001E-2</c:v>
                </c:pt>
                <c:pt idx="1590">
                  <c:v>2.0563000000000001E-2</c:v>
                </c:pt>
                <c:pt idx="1591">
                  <c:v>2.0572E-2</c:v>
                </c:pt>
                <c:pt idx="1592">
                  <c:v>2.0648E-2</c:v>
                </c:pt>
                <c:pt idx="1593">
                  <c:v>2.0677000000000001E-2</c:v>
                </c:pt>
                <c:pt idx="1594">
                  <c:v>2.0684999999999999E-2</c:v>
                </c:pt>
                <c:pt idx="1595">
                  <c:v>2.0740000000000001E-2</c:v>
                </c:pt>
                <c:pt idx="1596">
                  <c:v>2.0806999999999999E-2</c:v>
                </c:pt>
                <c:pt idx="1597">
                  <c:v>2.0813000000000002E-2</c:v>
                </c:pt>
                <c:pt idx="1598">
                  <c:v>2.0857000000000001E-2</c:v>
                </c:pt>
                <c:pt idx="1599">
                  <c:v>2.0854999999999999E-2</c:v>
                </c:pt>
                <c:pt idx="1600">
                  <c:v>2.0988E-2</c:v>
                </c:pt>
                <c:pt idx="1601">
                  <c:v>2.0995E-2</c:v>
                </c:pt>
                <c:pt idx="1602">
                  <c:v>2.1017000000000001E-2</c:v>
                </c:pt>
                <c:pt idx="1603">
                  <c:v>2.0979999999999999E-2</c:v>
                </c:pt>
                <c:pt idx="1604">
                  <c:v>2.1087000000000002E-2</c:v>
                </c:pt>
                <c:pt idx="1605">
                  <c:v>2.1082E-2</c:v>
                </c:pt>
                <c:pt idx="1606">
                  <c:v>2.1122999999999999E-2</c:v>
                </c:pt>
                <c:pt idx="1607">
                  <c:v>2.1204000000000001E-2</c:v>
                </c:pt>
                <c:pt idx="1608">
                  <c:v>2.1134E-2</c:v>
                </c:pt>
                <c:pt idx="1609">
                  <c:v>2.1274999999999999E-2</c:v>
                </c:pt>
                <c:pt idx="1610">
                  <c:v>2.1316000000000002E-2</c:v>
                </c:pt>
                <c:pt idx="1611">
                  <c:v>2.1291000000000001E-2</c:v>
                </c:pt>
                <c:pt idx="1612">
                  <c:v>2.1336000000000001E-2</c:v>
                </c:pt>
                <c:pt idx="1613">
                  <c:v>2.1328E-2</c:v>
                </c:pt>
                <c:pt idx="1614">
                  <c:v>2.1451999999999999E-2</c:v>
                </c:pt>
                <c:pt idx="1615">
                  <c:v>2.1430000000000001E-2</c:v>
                </c:pt>
                <c:pt idx="1616">
                  <c:v>2.1547E-2</c:v>
                </c:pt>
                <c:pt idx="1617">
                  <c:v>2.1529E-2</c:v>
                </c:pt>
                <c:pt idx="1618">
                  <c:v>2.1524999999999999E-2</c:v>
                </c:pt>
                <c:pt idx="1619">
                  <c:v>2.1618999999999999E-2</c:v>
                </c:pt>
                <c:pt idx="1620">
                  <c:v>2.1565999999999998E-2</c:v>
                </c:pt>
                <c:pt idx="1621">
                  <c:v>2.1651E-2</c:v>
                </c:pt>
                <c:pt idx="1622">
                  <c:v>2.1635000000000001E-2</c:v>
                </c:pt>
                <c:pt idx="1623">
                  <c:v>2.1766000000000001E-2</c:v>
                </c:pt>
                <c:pt idx="1624">
                  <c:v>2.1732000000000001E-2</c:v>
                </c:pt>
                <c:pt idx="1625">
                  <c:v>2.1715000000000002E-2</c:v>
                </c:pt>
                <c:pt idx="1626">
                  <c:v>2.1829000000000001E-2</c:v>
                </c:pt>
                <c:pt idx="1627">
                  <c:v>2.1795999999999999E-2</c:v>
                </c:pt>
                <c:pt idx="1628">
                  <c:v>2.1840999999999999E-2</c:v>
                </c:pt>
                <c:pt idx="1629">
                  <c:v>2.1859E-2</c:v>
                </c:pt>
                <c:pt idx="1630">
                  <c:v>2.1944999999999999E-2</c:v>
                </c:pt>
                <c:pt idx="1631">
                  <c:v>2.1925E-2</c:v>
                </c:pt>
                <c:pt idx="1632">
                  <c:v>2.1936000000000001E-2</c:v>
                </c:pt>
                <c:pt idx="1633">
                  <c:v>2.1968000000000001E-2</c:v>
                </c:pt>
                <c:pt idx="1634">
                  <c:v>2.2041000000000002E-2</c:v>
                </c:pt>
                <c:pt idx="1635">
                  <c:v>2.2055000000000002E-2</c:v>
                </c:pt>
                <c:pt idx="1636">
                  <c:v>2.2037999999999999E-2</c:v>
                </c:pt>
                <c:pt idx="1637">
                  <c:v>2.2103999999999999E-2</c:v>
                </c:pt>
                <c:pt idx="1638">
                  <c:v>2.2064E-2</c:v>
                </c:pt>
                <c:pt idx="1639">
                  <c:v>2.2127999999999998E-2</c:v>
                </c:pt>
                <c:pt idx="1640">
                  <c:v>2.213E-2</c:v>
                </c:pt>
                <c:pt idx="1641">
                  <c:v>2.2142999999999999E-2</c:v>
                </c:pt>
                <c:pt idx="1642">
                  <c:v>2.2239999999999999E-2</c:v>
                </c:pt>
                <c:pt idx="1643">
                  <c:v>2.2279E-2</c:v>
                </c:pt>
                <c:pt idx="1644">
                  <c:v>2.2242000000000001E-2</c:v>
                </c:pt>
                <c:pt idx="1645">
                  <c:v>2.2315999999999999E-2</c:v>
                </c:pt>
                <c:pt idx="1646">
                  <c:v>2.2290000000000001E-2</c:v>
                </c:pt>
                <c:pt idx="1647">
                  <c:v>2.2308000000000001E-2</c:v>
                </c:pt>
                <c:pt idx="1648">
                  <c:v>2.2363999999999998E-2</c:v>
                </c:pt>
                <c:pt idx="1649">
                  <c:v>2.2297000000000001E-2</c:v>
                </c:pt>
                <c:pt idx="1650">
                  <c:v>2.2360999999999999E-2</c:v>
                </c:pt>
                <c:pt idx="1651">
                  <c:v>2.2387000000000001E-2</c:v>
                </c:pt>
                <c:pt idx="1652">
                  <c:v>2.2407E-2</c:v>
                </c:pt>
                <c:pt idx="1653">
                  <c:v>2.2485999999999999E-2</c:v>
                </c:pt>
                <c:pt idx="1654">
                  <c:v>2.2405000000000001E-2</c:v>
                </c:pt>
                <c:pt idx="1655">
                  <c:v>2.2447999999999999E-2</c:v>
                </c:pt>
                <c:pt idx="1656">
                  <c:v>2.2415999999999998E-2</c:v>
                </c:pt>
                <c:pt idx="1657">
                  <c:v>2.2436000000000001E-2</c:v>
                </c:pt>
                <c:pt idx="1658">
                  <c:v>2.2533000000000001E-2</c:v>
                </c:pt>
                <c:pt idx="1659">
                  <c:v>2.249E-2</c:v>
                </c:pt>
                <c:pt idx="1660">
                  <c:v>2.2539E-2</c:v>
                </c:pt>
                <c:pt idx="1661">
                  <c:v>2.2578999999999998E-2</c:v>
                </c:pt>
                <c:pt idx="1662">
                  <c:v>2.2627000000000001E-2</c:v>
                </c:pt>
                <c:pt idx="1663">
                  <c:v>2.2584E-2</c:v>
                </c:pt>
                <c:pt idx="1664">
                  <c:v>2.2546E-2</c:v>
                </c:pt>
                <c:pt idx="1665">
                  <c:v>2.2683999999999999E-2</c:v>
                </c:pt>
                <c:pt idx="1666">
                  <c:v>2.2578999999999998E-2</c:v>
                </c:pt>
                <c:pt idx="1667">
                  <c:v>2.2674E-2</c:v>
                </c:pt>
                <c:pt idx="1668">
                  <c:v>2.2667E-2</c:v>
                </c:pt>
                <c:pt idx="1669">
                  <c:v>2.2633E-2</c:v>
                </c:pt>
                <c:pt idx="1670">
                  <c:v>2.2769999999999999E-2</c:v>
                </c:pt>
                <c:pt idx="1671">
                  <c:v>2.2783999999999999E-2</c:v>
                </c:pt>
                <c:pt idx="1672">
                  <c:v>2.2755999999999998E-2</c:v>
                </c:pt>
                <c:pt idx="1673">
                  <c:v>2.2815999999999999E-2</c:v>
                </c:pt>
                <c:pt idx="1674">
                  <c:v>2.2794999999999999E-2</c:v>
                </c:pt>
                <c:pt idx="1675">
                  <c:v>2.2744E-2</c:v>
                </c:pt>
                <c:pt idx="1676">
                  <c:v>2.2844E-2</c:v>
                </c:pt>
                <c:pt idx="1677">
                  <c:v>2.2926999999999999E-2</c:v>
                </c:pt>
                <c:pt idx="1678">
                  <c:v>2.2876000000000001E-2</c:v>
                </c:pt>
                <c:pt idx="1679">
                  <c:v>2.2896E-2</c:v>
                </c:pt>
                <c:pt idx="1680">
                  <c:v>2.3001000000000001E-2</c:v>
                </c:pt>
                <c:pt idx="1681">
                  <c:v>2.2953000000000001E-2</c:v>
                </c:pt>
                <c:pt idx="1682">
                  <c:v>2.2942000000000001E-2</c:v>
                </c:pt>
                <c:pt idx="1683">
                  <c:v>2.2960000000000001E-2</c:v>
                </c:pt>
                <c:pt idx="1684">
                  <c:v>2.2995999999999999E-2</c:v>
                </c:pt>
                <c:pt idx="1685">
                  <c:v>2.2938E-2</c:v>
                </c:pt>
                <c:pt idx="1686">
                  <c:v>2.2988999999999999E-2</c:v>
                </c:pt>
                <c:pt idx="1687">
                  <c:v>2.3077E-2</c:v>
                </c:pt>
                <c:pt idx="1688">
                  <c:v>2.3061999999999999E-2</c:v>
                </c:pt>
                <c:pt idx="1689">
                  <c:v>2.3134999999999999E-2</c:v>
                </c:pt>
                <c:pt idx="1690">
                  <c:v>2.3125E-2</c:v>
                </c:pt>
                <c:pt idx="1691">
                  <c:v>2.3108E-2</c:v>
                </c:pt>
                <c:pt idx="1692">
                  <c:v>2.3172000000000002E-2</c:v>
                </c:pt>
                <c:pt idx="1693">
                  <c:v>2.3095000000000001E-2</c:v>
                </c:pt>
                <c:pt idx="1694">
                  <c:v>2.3189000000000001E-2</c:v>
                </c:pt>
                <c:pt idx="1695">
                  <c:v>2.3186999999999999E-2</c:v>
                </c:pt>
                <c:pt idx="1696">
                  <c:v>2.3127999999999999E-2</c:v>
                </c:pt>
                <c:pt idx="1697">
                  <c:v>2.3220999999999999E-2</c:v>
                </c:pt>
                <c:pt idx="1698">
                  <c:v>2.3185999999999998E-2</c:v>
                </c:pt>
                <c:pt idx="1699">
                  <c:v>2.3281E-2</c:v>
                </c:pt>
                <c:pt idx="1700">
                  <c:v>2.3303000000000001E-2</c:v>
                </c:pt>
                <c:pt idx="1701">
                  <c:v>2.3307000000000001E-2</c:v>
                </c:pt>
                <c:pt idx="1702">
                  <c:v>2.3283000000000002E-2</c:v>
                </c:pt>
                <c:pt idx="1703">
                  <c:v>2.3254E-2</c:v>
                </c:pt>
                <c:pt idx="1704">
                  <c:v>2.3262000000000001E-2</c:v>
                </c:pt>
                <c:pt idx="1705">
                  <c:v>2.3342999999999999E-2</c:v>
                </c:pt>
                <c:pt idx="1706">
                  <c:v>2.3355000000000001E-2</c:v>
                </c:pt>
                <c:pt idx="1707">
                  <c:v>2.3394000000000002E-2</c:v>
                </c:pt>
                <c:pt idx="1708">
                  <c:v>2.3465E-2</c:v>
                </c:pt>
                <c:pt idx="1709">
                  <c:v>2.3453999999999999E-2</c:v>
                </c:pt>
                <c:pt idx="1710">
                  <c:v>2.3428000000000001E-2</c:v>
                </c:pt>
                <c:pt idx="1711">
                  <c:v>2.3397999999999999E-2</c:v>
                </c:pt>
                <c:pt idx="1712">
                  <c:v>2.3435999999999998E-2</c:v>
                </c:pt>
                <c:pt idx="1713">
                  <c:v>2.3498000000000002E-2</c:v>
                </c:pt>
                <c:pt idx="1714">
                  <c:v>2.3441E-2</c:v>
                </c:pt>
                <c:pt idx="1715">
                  <c:v>2.3413E-2</c:v>
                </c:pt>
                <c:pt idx="1716">
                  <c:v>2.3494000000000001E-2</c:v>
                </c:pt>
                <c:pt idx="1717">
                  <c:v>2.3435999999999998E-2</c:v>
                </c:pt>
                <c:pt idx="1718">
                  <c:v>2.3559E-2</c:v>
                </c:pt>
                <c:pt idx="1719">
                  <c:v>2.3428000000000001E-2</c:v>
                </c:pt>
                <c:pt idx="1720">
                  <c:v>2.3508999999999999E-2</c:v>
                </c:pt>
                <c:pt idx="1721">
                  <c:v>2.3519999999999999E-2</c:v>
                </c:pt>
                <c:pt idx="1722">
                  <c:v>2.3588999999999999E-2</c:v>
                </c:pt>
                <c:pt idx="1723">
                  <c:v>2.3514E-2</c:v>
                </c:pt>
                <c:pt idx="1724">
                  <c:v>2.3560999999999999E-2</c:v>
                </c:pt>
                <c:pt idx="1725">
                  <c:v>2.3477999999999999E-2</c:v>
                </c:pt>
                <c:pt idx="1726">
                  <c:v>2.3550000000000001E-2</c:v>
                </c:pt>
                <c:pt idx="1727">
                  <c:v>2.3539999999999998E-2</c:v>
                </c:pt>
                <c:pt idx="1728">
                  <c:v>2.3577000000000001E-2</c:v>
                </c:pt>
                <c:pt idx="1729">
                  <c:v>2.3621E-2</c:v>
                </c:pt>
                <c:pt idx="1730">
                  <c:v>2.3605000000000001E-2</c:v>
                </c:pt>
                <c:pt idx="1731">
                  <c:v>2.3539999999999998E-2</c:v>
                </c:pt>
                <c:pt idx="1732">
                  <c:v>2.3573E-2</c:v>
                </c:pt>
                <c:pt idx="1733">
                  <c:v>2.3623999999999999E-2</c:v>
                </c:pt>
                <c:pt idx="1734">
                  <c:v>2.3614E-2</c:v>
                </c:pt>
                <c:pt idx="1735">
                  <c:v>2.3607E-2</c:v>
                </c:pt>
                <c:pt idx="1736">
                  <c:v>2.3529999999999999E-2</c:v>
                </c:pt>
                <c:pt idx="1737">
                  <c:v>2.3584000000000001E-2</c:v>
                </c:pt>
                <c:pt idx="1738">
                  <c:v>2.3584000000000001E-2</c:v>
                </c:pt>
                <c:pt idx="1739">
                  <c:v>2.3629000000000001E-2</c:v>
                </c:pt>
                <c:pt idx="1740">
                  <c:v>2.3685999999999999E-2</c:v>
                </c:pt>
                <c:pt idx="1741">
                  <c:v>2.3633000000000001E-2</c:v>
                </c:pt>
                <c:pt idx="1742">
                  <c:v>2.3713000000000001E-2</c:v>
                </c:pt>
                <c:pt idx="1743">
                  <c:v>2.3692000000000001E-2</c:v>
                </c:pt>
                <c:pt idx="1744">
                  <c:v>2.3701E-2</c:v>
                </c:pt>
                <c:pt idx="1745">
                  <c:v>2.3601E-2</c:v>
                </c:pt>
                <c:pt idx="1746">
                  <c:v>2.3615000000000001E-2</c:v>
                </c:pt>
                <c:pt idx="1747">
                  <c:v>2.3684E-2</c:v>
                </c:pt>
                <c:pt idx="1748">
                  <c:v>2.3685999999999999E-2</c:v>
                </c:pt>
                <c:pt idx="1749">
                  <c:v>2.3723000000000001E-2</c:v>
                </c:pt>
                <c:pt idx="1750">
                  <c:v>2.3671999999999999E-2</c:v>
                </c:pt>
                <c:pt idx="1751">
                  <c:v>2.3727000000000002E-2</c:v>
                </c:pt>
                <c:pt idx="1752">
                  <c:v>2.3740000000000001E-2</c:v>
                </c:pt>
                <c:pt idx="1753">
                  <c:v>2.3715E-2</c:v>
                </c:pt>
                <c:pt idx="1754">
                  <c:v>2.3740000000000001E-2</c:v>
                </c:pt>
                <c:pt idx="1755">
                  <c:v>2.3755999999999999E-2</c:v>
                </c:pt>
                <c:pt idx="1756">
                  <c:v>2.3673E-2</c:v>
                </c:pt>
                <c:pt idx="1757">
                  <c:v>2.3681000000000001E-2</c:v>
                </c:pt>
                <c:pt idx="1758">
                  <c:v>2.3699999999999999E-2</c:v>
                </c:pt>
                <c:pt idx="1759">
                  <c:v>2.3654000000000001E-2</c:v>
                </c:pt>
                <c:pt idx="1760">
                  <c:v>2.3754999999999998E-2</c:v>
                </c:pt>
                <c:pt idx="1761">
                  <c:v>2.3614E-2</c:v>
                </c:pt>
                <c:pt idx="1762">
                  <c:v>2.3591000000000001E-2</c:v>
                </c:pt>
                <c:pt idx="1763">
                  <c:v>2.367E-2</c:v>
                </c:pt>
                <c:pt idx="1764">
                  <c:v>2.3656E-2</c:v>
                </c:pt>
                <c:pt idx="1765">
                  <c:v>2.3689999999999999E-2</c:v>
                </c:pt>
                <c:pt idx="1766">
                  <c:v>2.3687E-2</c:v>
                </c:pt>
                <c:pt idx="1767">
                  <c:v>2.3622000000000001E-2</c:v>
                </c:pt>
                <c:pt idx="1768">
                  <c:v>2.3667000000000001E-2</c:v>
                </c:pt>
                <c:pt idx="1769">
                  <c:v>2.3689999999999999E-2</c:v>
                </c:pt>
                <c:pt idx="1770">
                  <c:v>2.3712E-2</c:v>
                </c:pt>
                <c:pt idx="1771">
                  <c:v>2.3717999999999999E-2</c:v>
                </c:pt>
                <c:pt idx="1772">
                  <c:v>2.3743E-2</c:v>
                </c:pt>
                <c:pt idx="1773">
                  <c:v>2.3668000000000002E-2</c:v>
                </c:pt>
                <c:pt idx="1774">
                  <c:v>2.3661999999999999E-2</c:v>
                </c:pt>
                <c:pt idx="1775">
                  <c:v>2.3616999999999999E-2</c:v>
                </c:pt>
                <c:pt idx="1776">
                  <c:v>2.3609999999999999E-2</c:v>
                </c:pt>
                <c:pt idx="1777">
                  <c:v>2.3646E-2</c:v>
                </c:pt>
                <c:pt idx="1778">
                  <c:v>2.3649E-2</c:v>
                </c:pt>
                <c:pt idx="1779">
                  <c:v>2.3684E-2</c:v>
                </c:pt>
                <c:pt idx="1780">
                  <c:v>2.3702999999999998E-2</c:v>
                </c:pt>
                <c:pt idx="1781">
                  <c:v>2.3715E-2</c:v>
                </c:pt>
                <c:pt idx="1782">
                  <c:v>2.3612999999999999E-2</c:v>
                </c:pt>
                <c:pt idx="1783">
                  <c:v>2.3612000000000001E-2</c:v>
                </c:pt>
                <c:pt idx="1784">
                  <c:v>2.3604E-2</c:v>
                </c:pt>
                <c:pt idx="1785">
                  <c:v>2.3578000000000002E-2</c:v>
                </c:pt>
                <c:pt idx="1786">
                  <c:v>2.3532000000000001E-2</c:v>
                </c:pt>
                <c:pt idx="1787">
                  <c:v>2.3677E-2</c:v>
                </c:pt>
                <c:pt idx="1788">
                  <c:v>2.3623999999999999E-2</c:v>
                </c:pt>
                <c:pt idx="1789">
                  <c:v>2.3671999999999999E-2</c:v>
                </c:pt>
                <c:pt idx="1790">
                  <c:v>2.3546000000000001E-2</c:v>
                </c:pt>
                <c:pt idx="1791">
                  <c:v>2.3609999999999999E-2</c:v>
                </c:pt>
                <c:pt idx="1792">
                  <c:v>2.3546000000000001E-2</c:v>
                </c:pt>
                <c:pt idx="1793">
                  <c:v>2.3546999999999998E-2</c:v>
                </c:pt>
                <c:pt idx="1794">
                  <c:v>2.3567999999999999E-2</c:v>
                </c:pt>
                <c:pt idx="1795">
                  <c:v>2.3576E-2</c:v>
                </c:pt>
                <c:pt idx="1796">
                  <c:v>2.3581999999999999E-2</c:v>
                </c:pt>
                <c:pt idx="1797">
                  <c:v>2.3531E-2</c:v>
                </c:pt>
                <c:pt idx="1798">
                  <c:v>2.3646E-2</c:v>
                </c:pt>
                <c:pt idx="1799">
                  <c:v>2.3595000000000001E-2</c:v>
                </c:pt>
                <c:pt idx="1800">
                  <c:v>2.3555E-2</c:v>
                </c:pt>
                <c:pt idx="1801">
                  <c:v>2.3488999999999999E-2</c:v>
                </c:pt>
                <c:pt idx="1802">
                  <c:v>2.3563000000000001E-2</c:v>
                </c:pt>
                <c:pt idx="1803">
                  <c:v>2.3498000000000002E-2</c:v>
                </c:pt>
                <c:pt idx="1804">
                  <c:v>2.3532999999999998E-2</c:v>
                </c:pt>
                <c:pt idx="1805">
                  <c:v>2.3546000000000001E-2</c:v>
                </c:pt>
                <c:pt idx="1806">
                  <c:v>2.3439000000000002E-2</c:v>
                </c:pt>
                <c:pt idx="1807">
                  <c:v>2.3532999999999998E-2</c:v>
                </c:pt>
                <c:pt idx="1808">
                  <c:v>2.3562E-2</c:v>
                </c:pt>
                <c:pt idx="1809">
                  <c:v>2.351E-2</c:v>
                </c:pt>
                <c:pt idx="1810">
                  <c:v>2.3476E-2</c:v>
                </c:pt>
                <c:pt idx="1811">
                  <c:v>2.3487999999999998E-2</c:v>
                </c:pt>
                <c:pt idx="1812">
                  <c:v>2.3438000000000001E-2</c:v>
                </c:pt>
                <c:pt idx="1813">
                  <c:v>2.3456999999999999E-2</c:v>
                </c:pt>
                <c:pt idx="1814">
                  <c:v>2.3470999999999999E-2</c:v>
                </c:pt>
                <c:pt idx="1815">
                  <c:v>2.3463000000000001E-2</c:v>
                </c:pt>
                <c:pt idx="1816">
                  <c:v>2.341E-2</c:v>
                </c:pt>
                <c:pt idx="1817">
                  <c:v>2.3404999999999999E-2</c:v>
                </c:pt>
                <c:pt idx="1818">
                  <c:v>2.3456999999999999E-2</c:v>
                </c:pt>
                <c:pt idx="1819">
                  <c:v>2.3439999999999999E-2</c:v>
                </c:pt>
                <c:pt idx="1820">
                  <c:v>2.3383999999999999E-2</c:v>
                </c:pt>
                <c:pt idx="1821">
                  <c:v>2.3465E-2</c:v>
                </c:pt>
                <c:pt idx="1822">
                  <c:v>2.3363999999999999E-2</c:v>
                </c:pt>
                <c:pt idx="1823">
                  <c:v>2.3390000000000001E-2</c:v>
                </c:pt>
                <c:pt idx="1824">
                  <c:v>2.3425000000000001E-2</c:v>
                </c:pt>
                <c:pt idx="1825">
                  <c:v>2.3448E-2</c:v>
                </c:pt>
                <c:pt idx="1826">
                  <c:v>2.3358E-2</c:v>
                </c:pt>
                <c:pt idx="1827">
                  <c:v>2.3314000000000001E-2</c:v>
                </c:pt>
                <c:pt idx="1828">
                  <c:v>2.3349999999999999E-2</c:v>
                </c:pt>
                <c:pt idx="1829">
                  <c:v>2.3349000000000002E-2</c:v>
                </c:pt>
                <c:pt idx="1830">
                  <c:v>2.3303999999999998E-2</c:v>
                </c:pt>
                <c:pt idx="1831">
                  <c:v>2.3359000000000001E-2</c:v>
                </c:pt>
                <c:pt idx="1832">
                  <c:v>2.3377999999999999E-2</c:v>
                </c:pt>
                <c:pt idx="1833">
                  <c:v>2.3238999999999999E-2</c:v>
                </c:pt>
                <c:pt idx="1834">
                  <c:v>2.3290999999999999E-2</c:v>
                </c:pt>
                <c:pt idx="1835">
                  <c:v>2.332E-2</c:v>
                </c:pt>
                <c:pt idx="1836">
                  <c:v>2.3491000000000001E-2</c:v>
                </c:pt>
                <c:pt idx="1837">
                  <c:v>2.3293000000000001E-2</c:v>
                </c:pt>
                <c:pt idx="1838">
                  <c:v>2.3295E-2</c:v>
                </c:pt>
                <c:pt idx="1839">
                  <c:v>2.3297999999999999E-2</c:v>
                </c:pt>
                <c:pt idx="1840">
                  <c:v>2.3234000000000001E-2</c:v>
                </c:pt>
                <c:pt idx="1841">
                  <c:v>2.3234000000000001E-2</c:v>
                </c:pt>
                <c:pt idx="1842">
                  <c:v>2.3185000000000001E-2</c:v>
                </c:pt>
                <c:pt idx="1843">
                  <c:v>2.3227000000000001E-2</c:v>
                </c:pt>
                <c:pt idx="1844">
                  <c:v>2.3209E-2</c:v>
                </c:pt>
                <c:pt idx="1845">
                  <c:v>2.3132E-2</c:v>
                </c:pt>
                <c:pt idx="1846">
                  <c:v>2.3227000000000001E-2</c:v>
                </c:pt>
                <c:pt idx="1847">
                  <c:v>2.3148999999999999E-2</c:v>
                </c:pt>
                <c:pt idx="1848">
                  <c:v>2.3136E-2</c:v>
                </c:pt>
                <c:pt idx="1849">
                  <c:v>2.3120999999999999E-2</c:v>
                </c:pt>
                <c:pt idx="1850">
                  <c:v>2.3199000000000001E-2</c:v>
                </c:pt>
                <c:pt idx="1851">
                  <c:v>2.307E-2</c:v>
                </c:pt>
                <c:pt idx="1852">
                  <c:v>2.3088999999999998E-2</c:v>
                </c:pt>
                <c:pt idx="1853">
                  <c:v>2.3081999999999998E-2</c:v>
                </c:pt>
                <c:pt idx="1854">
                  <c:v>2.3104E-2</c:v>
                </c:pt>
                <c:pt idx="1855">
                  <c:v>2.3036000000000001E-2</c:v>
                </c:pt>
                <c:pt idx="1856">
                  <c:v>2.3139E-2</c:v>
                </c:pt>
                <c:pt idx="1857">
                  <c:v>2.3050000000000001E-2</c:v>
                </c:pt>
                <c:pt idx="1858">
                  <c:v>2.3018E-2</c:v>
                </c:pt>
                <c:pt idx="1859">
                  <c:v>2.2995000000000002E-2</c:v>
                </c:pt>
                <c:pt idx="1860">
                  <c:v>2.2969E-2</c:v>
                </c:pt>
                <c:pt idx="1861">
                  <c:v>2.2941E-2</c:v>
                </c:pt>
                <c:pt idx="1862">
                  <c:v>2.3001000000000001E-2</c:v>
                </c:pt>
                <c:pt idx="1863">
                  <c:v>2.2897000000000001E-2</c:v>
                </c:pt>
                <c:pt idx="1864">
                  <c:v>2.2929999999999999E-2</c:v>
                </c:pt>
                <c:pt idx="1865">
                  <c:v>2.2957000000000002E-2</c:v>
                </c:pt>
                <c:pt idx="1866">
                  <c:v>2.2907E-2</c:v>
                </c:pt>
                <c:pt idx="1867">
                  <c:v>2.2884000000000002E-2</c:v>
                </c:pt>
                <c:pt idx="1868">
                  <c:v>2.2827E-2</c:v>
                </c:pt>
                <c:pt idx="1869">
                  <c:v>2.2880000000000001E-2</c:v>
                </c:pt>
                <c:pt idx="1870">
                  <c:v>2.2889E-2</c:v>
                </c:pt>
                <c:pt idx="1871">
                  <c:v>2.2890000000000001E-2</c:v>
                </c:pt>
                <c:pt idx="1872">
                  <c:v>2.2882E-2</c:v>
                </c:pt>
                <c:pt idx="1873">
                  <c:v>2.2800999999999998E-2</c:v>
                </c:pt>
                <c:pt idx="1874">
                  <c:v>2.2773000000000002E-2</c:v>
                </c:pt>
                <c:pt idx="1875">
                  <c:v>2.273E-2</c:v>
                </c:pt>
                <c:pt idx="1876">
                  <c:v>2.2623999999999998E-2</c:v>
                </c:pt>
                <c:pt idx="1877">
                  <c:v>2.2710999999999999E-2</c:v>
                </c:pt>
                <c:pt idx="1878">
                  <c:v>2.2655999999999999E-2</c:v>
                </c:pt>
                <c:pt idx="1879">
                  <c:v>2.2617000000000002E-2</c:v>
                </c:pt>
                <c:pt idx="1880">
                  <c:v>2.2692E-2</c:v>
                </c:pt>
                <c:pt idx="1881">
                  <c:v>2.2676000000000002E-2</c:v>
                </c:pt>
                <c:pt idx="1882">
                  <c:v>2.264E-2</c:v>
                </c:pt>
                <c:pt idx="1883">
                  <c:v>2.2634000000000001E-2</c:v>
                </c:pt>
                <c:pt idx="1884">
                  <c:v>2.2657E-2</c:v>
                </c:pt>
                <c:pt idx="1885">
                  <c:v>2.2653E-2</c:v>
                </c:pt>
                <c:pt idx="1886">
                  <c:v>2.2558000000000002E-2</c:v>
                </c:pt>
                <c:pt idx="1887">
                  <c:v>2.2506000000000002E-2</c:v>
                </c:pt>
                <c:pt idx="1888">
                  <c:v>2.2525E-2</c:v>
                </c:pt>
                <c:pt idx="1889">
                  <c:v>2.2506999999999999E-2</c:v>
                </c:pt>
                <c:pt idx="1890">
                  <c:v>2.2534999999999999E-2</c:v>
                </c:pt>
                <c:pt idx="1891">
                  <c:v>2.2463E-2</c:v>
                </c:pt>
                <c:pt idx="1892">
                  <c:v>2.2450000000000001E-2</c:v>
                </c:pt>
                <c:pt idx="1893">
                  <c:v>2.2577E-2</c:v>
                </c:pt>
                <c:pt idx="1894">
                  <c:v>2.2499000000000002E-2</c:v>
                </c:pt>
                <c:pt idx="1895">
                  <c:v>2.2414E-2</c:v>
                </c:pt>
                <c:pt idx="1896">
                  <c:v>2.2362E-2</c:v>
                </c:pt>
                <c:pt idx="1897">
                  <c:v>2.2402999999999999E-2</c:v>
                </c:pt>
                <c:pt idx="1898">
                  <c:v>2.2359E-2</c:v>
                </c:pt>
                <c:pt idx="1899">
                  <c:v>2.2348E-2</c:v>
                </c:pt>
                <c:pt idx="1900">
                  <c:v>2.2249999999999999E-2</c:v>
                </c:pt>
                <c:pt idx="1901">
                  <c:v>2.2251E-2</c:v>
                </c:pt>
                <c:pt idx="1902">
                  <c:v>2.2242000000000001E-2</c:v>
                </c:pt>
                <c:pt idx="1903">
                  <c:v>2.2169000000000001E-2</c:v>
                </c:pt>
                <c:pt idx="1904">
                  <c:v>2.2227E-2</c:v>
                </c:pt>
                <c:pt idx="1905">
                  <c:v>2.223E-2</c:v>
                </c:pt>
                <c:pt idx="1906">
                  <c:v>2.2207999999999999E-2</c:v>
                </c:pt>
                <c:pt idx="1907">
                  <c:v>2.2142999999999999E-2</c:v>
                </c:pt>
                <c:pt idx="1908">
                  <c:v>2.2120000000000001E-2</c:v>
                </c:pt>
                <c:pt idx="1909">
                  <c:v>2.2173999999999999E-2</c:v>
                </c:pt>
                <c:pt idx="1910">
                  <c:v>2.2114000000000002E-2</c:v>
                </c:pt>
                <c:pt idx="1911">
                  <c:v>2.2113000000000001E-2</c:v>
                </c:pt>
                <c:pt idx="1912">
                  <c:v>2.2020999999999999E-2</c:v>
                </c:pt>
                <c:pt idx="1913">
                  <c:v>2.2096999999999999E-2</c:v>
                </c:pt>
                <c:pt idx="1914">
                  <c:v>2.2017999999999999E-2</c:v>
                </c:pt>
                <c:pt idx="1915">
                  <c:v>2.2074E-2</c:v>
                </c:pt>
                <c:pt idx="1916">
                  <c:v>2.1946E-2</c:v>
                </c:pt>
                <c:pt idx="1917">
                  <c:v>2.2067E-2</c:v>
                </c:pt>
                <c:pt idx="1918">
                  <c:v>2.1971999999999998E-2</c:v>
                </c:pt>
                <c:pt idx="1919">
                  <c:v>2.1975999999999999E-2</c:v>
                </c:pt>
                <c:pt idx="1920">
                  <c:v>2.2020000000000001E-2</c:v>
                </c:pt>
                <c:pt idx="1921">
                  <c:v>2.1909000000000001E-2</c:v>
                </c:pt>
                <c:pt idx="1922">
                  <c:v>2.1857000000000001E-2</c:v>
                </c:pt>
                <c:pt idx="1923">
                  <c:v>2.1860999999999998E-2</c:v>
                </c:pt>
                <c:pt idx="1924">
                  <c:v>2.1774999999999999E-2</c:v>
                </c:pt>
                <c:pt idx="1925">
                  <c:v>2.1749999999999999E-2</c:v>
                </c:pt>
                <c:pt idx="1926">
                  <c:v>2.1795999999999999E-2</c:v>
                </c:pt>
                <c:pt idx="1927">
                  <c:v>2.1707000000000001E-2</c:v>
                </c:pt>
                <c:pt idx="1928">
                  <c:v>2.1690000000000001E-2</c:v>
                </c:pt>
                <c:pt idx="1929">
                  <c:v>2.1599E-2</c:v>
                </c:pt>
                <c:pt idx="1930">
                  <c:v>2.1590999999999999E-2</c:v>
                </c:pt>
                <c:pt idx="1931">
                  <c:v>2.1583999999999999E-2</c:v>
                </c:pt>
                <c:pt idx="1932">
                  <c:v>2.1569999999999999E-2</c:v>
                </c:pt>
                <c:pt idx="1933">
                  <c:v>2.1506000000000001E-2</c:v>
                </c:pt>
                <c:pt idx="1934">
                  <c:v>2.1509E-2</c:v>
                </c:pt>
                <c:pt idx="1935">
                  <c:v>2.1545999999999999E-2</c:v>
                </c:pt>
                <c:pt idx="1936">
                  <c:v>2.1491E-2</c:v>
                </c:pt>
                <c:pt idx="1937">
                  <c:v>2.1529E-2</c:v>
                </c:pt>
                <c:pt idx="1938">
                  <c:v>2.1457E-2</c:v>
                </c:pt>
                <c:pt idx="1939">
                  <c:v>2.1382999999999999E-2</c:v>
                </c:pt>
                <c:pt idx="1940">
                  <c:v>2.1458999999999999E-2</c:v>
                </c:pt>
                <c:pt idx="1941">
                  <c:v>2.1316999999999999E-2</c:v>
                </c:pt>
                <c:pt idx="1942">
                  <c:v>2.1361999999999999E-2</c:v>
                </c:pt>
                <c:pt idx="1943">
                  <c:v>2.1281999999999999E-2</c:v>
                </c:pt>
                <c:pt idx="1944">
                  <c:v>2.1284999999999998E-2</c:v>
                </c:pt>
                <c:pt idx="1945">
                  <c:v>2.1267000000000001E-2</c:v>
                </c:pt>
                <c:pt idx="1946">
                  <c:v>2.1235E-2</c:v>
                </c:pt>
                <c:pt idx="1947">
                  <c:v>2.1253999999999999E-2</c:v>
                </c:pt>
                <c:pt idx="1948">
                  <c:v>2.1198999999999999E-2</c:v>
                </c:pt>
                <c:pt idx="1949">
                  <c:v>2.1205000000000002E-2</c:v>
                </c:pt>
                <c:pt idx="1950">
                  <c:v>2.1166000000000001E-2</c:v>
                </c:pt>
                <c:pt idx="1951">
                  <c:v>2.1142000000000001E-2</c:v>
                </c:pt>
                <c:pt idx="1952">
                  <c:v>2.1125999999999999E-2</c:v>
                </c:pt>
                <c:pt idx="1953">
                  <c:v>2.1160000000000002E-2</c:v>
                </c:pt>
                <c:pt idx="1954">
                  <c:v>2.1010999999999998E-2</c:v>
                </c:pt>
                <c:pt idx="1955">
                  <c:v>2.1101000000000002E-2</c:v>
                </c:pt>
                <c:pt idx="1956">
                  <c:v>2.0968000000000001E-2</c:v>
                </c:pt>
                <c:pt idx="1957">
                  <c:v>2.0979000000000001E-2</c:v>
                </c:pt>
                <c:pt idx="1958">
                  <c:v>2.1014999999999999E-2</c:v>
                </c:pt>
                <c:pt idx="1959">
                  <c:v>2.0990999999999999E-2</c:v>
                </c:pt>
                <c:pt idx="1960">
                  <c:v>2.0926E-2</c:v>
                </c:pt>
                <c:pt idx="1961">
                  <c:v>2.0923000000000001E-2</c:v>
                </c:pt>
                <c:pt idx="1962">
                  <c:v>2.0898E-2</c:v>
                </c:pt>
                <c:pt idx="1963">
                  <c:v>2.0924999999999999E-2</c:v>
                </c:pt>
                <c:pt idx="1964">
                  <c:v>2.0906999999999999E-2</c:v>
                </c:pt>
                <c:pt idx="1965">
                  <c:v>2.0900999999999999E-2</c:v>
                </c:pt>
                <c:pt idx="1966">
                  <c:v>2.0972000000000001E-2</c:v>
                </c:pt>
                <c:pt idx="1967">
                  <c:v>2.0820000000000002E-2</c:v>
                </c:pt>
                <c:pt idx="1968">
                  <c:v>2.0832E-2</c:v>
                </c:pt>
                <c:pt idx="1969">
                  <c:v>2.0813999999999999E-2</c:v>
                </c:pt>
                <c:pt idx="1970">
                  <c:v>2.0823999999999999E-2</c:v>
                </c:pt>
                <c:pt idx="1971">
                  <c:v>2.0774000000000001E-2</c:v>
                </c:pt>
                <c:pt idx="1972">
                  <c:v>2.0832E-2</c:v>
                </c:pt>
                <c:pt idx="1973">
                  <c:v>2.0767999999999998E-2</c:v>
                </c:pt>
                <c:pt idx="1974">
                  <c:v>2.0707E-2</c:v>
                </c:pt>
                <c:pt idx="1975">
                  <c:v>2.0743999999999999E-2</c:v>
                </c:pt>
                <c:pt idx="1976">
                  <c:v>2.0695999999999999E-2</c:v>
                </c:pt>
                <c:pt idx="1977">
                  <c:v>2.0691000000000001E-2</c:v>
                </c:pt>
                <c:pt idx="1978">
                  <c:v>2.0663999999999998E-2</c:v>
                </c:pt>
                <c:pt idx="1979">
                  <c:v>2.0594000000000001E-2</c:v>
                </c:pt>
                <c:pt idx="1980">
                  <c:v>2.0634E-2</c:v>
                </c:pt>
                <c:pt idx="1981">
                  <c:v>2.0641E-2</c:v>
                </c:pt>
                <c:pt idx="1982">
                  <c:v>2.0601999999999999E-2</c:v>
                </c:pt>
                <c:pt idx="1983">
                  <c:v>2.0604000000000001E-2</c:v>
                </c:pt>
                <c:pt idx="1984">
                  <c:v>2.0556000000000001E-2</c:v>
                </c:pt>
                <c:pt idx="1985">
                  <c:v>2.0528999999999999E-2</c:v>
                </c:pt>
                <c:pt idx="1986">
                  <c:v>2.0538000000000001E-2</c:v>
                </c:pt>
                <c:pt idx="1987">
                  <c:v>2.0508999999999999E-2</c:v>
                </c:pt>
                <c:pt idx="1988">
                  <c:v>2.0545999999999998E-2</c:v>
                </c:pt>
                <c:pt idx="1989">
                  <c:v>2.0559000000000001E-2</c:v>
                </c:pt>
                <c:pt idx="1990">
                  <c:v>2.0541E-2</c:v>
                </c:pt>
                <c:pt idx="1991">
                  <c:v>2.0490999999999999E-2</c:v>
                </c:pt>
                <c:pt idx="1992">
                  <c:v>2.0483999999999999E-2</c:v>
                </c:pt>
                <c:pt idx="1993">
                  <c:v>2.0449999999999999E-2</c:v>
                </c:pt>
                <c:pt idx="1994">
                  <c:v>2.0483999999999999E-2</c:v>
                </c:pt>
                <c:pt idx="1995">
                  <c:v>2.0486999999999998E-2</c:v>
                </c:pt>
                <c:pt idx="1996">
                  <c:v>2.0435999999999999E-2</c:v>
                </c:pt>
                <c:pt idx="1997">
                  <c:v>2.0478E-2</c:v>
                </c:pt>
                <c:pt idx="1998">
                  <c:v>2.0428000000000002E-2</c:v>
                </c:pt>
                <c:pt idx="1999">
                  <c:v>2.0395E-2</c:v>
                </c:pt>
                <c:pt idx="2000">
                  <c:v>2.0351000000000001E-2</c:v>
                </c:pt>
                <c:pt idx="2001">
                  <c:v>2.0405E-2</c:v>
                </c:pt>
                <c:pt idx="2002">
                  <c:v>2.0389000000000001E-2</c:v>
                </c:pt>
                <c:pt idx="2003">
                  <c:v>2.0371E-2</c:v>
                </c:pt>
                <c:pt idx="2004">
                  <c:v>2.0282999999999999E-2</c:v>
                </c:pt>
                <c:pt idx="2005">
                  <c:v>2.0326E-2</c:v>
                </c:pt>
                <c:pt idx="2006">
                  <c:v>2.0322E-2</c:v>
                </c:pt>
                <c:pt idx="2007">
                  <c:v>2.0301E-2</c:v>
                </c:pt>
                <c:pt idx="2008">
                  <c:v>2.0220999999999999E-2</c:v>
                </c:pt>
                <c:pt idx="2009">
                  <c:v>2.0309000000000001E-2</c:v>
                </c:pt>
                <c:pt idx="2010">
                  <c:v>2.0296999999999999E-2</c:v>
                </c:pt>
                <c:pt idx="2011">
                  <c:v>2.0240999999999999E-2</c:v>
                </c:pt>
                <c:pt idx="2012">
                  <c:v>2.0285000000000001E-2</c:v>
                </c:pt>
                <c:pt idx="2013">
                  <c:v>2.0246E-2</c:v>
                </c:pt>
                <c:pt idx="2014">
                  <c:v>2.0199000000000002E-2</c:v>
                </c:pt>
                <c:pt idx="2015">
                  <c:v>2.0247000000000001E-2</c:v>
                </c:pt>
                <c:pt idx="2016">
                  <c:v>2.0218E-2</c:v>
                </c:pt>
                <c:pt idx="2017">
                  <c:v>2.0268999999999999E-2</c:v>
                </c:pt>
                <c:pt idx="2018">
                  <c:v>2.0237000000000002E-2</c:v>
                </c:pt>
                <c:pt idx="2019">
                  <c:v>2.0261000000000001E-2</c:v>
                </c:pt>
                <c:pt idx="2020">
                  <c:v>2.0205000000000001E-2</c:v>
                </c:pt>
                <c:pt idx="2021">
                  <c:v>2.0211E-2</c:v>
                </c:pt>
                <c:pt idx="2022">
                  <c:v>2.0233999999999999E-2</c:v>
                </c:pt>
                <c:pt idx="2023">
                  <c:v>2.0121E-2</c:v>
                </c:pt>
                <c:pt idx="2024">
                  <c:v>2.0184000000000001E-2</c:v>
                </c:pt>
                <c:pt idx="2025">
                  <c:v>2.0166E-2</c:v>
                </c:pt>
                <c:pt idx="2026">
                  <c:v>2.0218E-2</c:v>
                </c:pt>
                <c:pt idx="2027">
                  <c:v>2.0140999999999999E-2</c:v>
                </c:pt>
                <c:pt idx="2028">
                  <c:v>2.0067999999999999E-2</c:v>
                </c:pt>
                <c:pt idx="2029">
                  <c:v>2.0063000000000001E-2</c:v>
                </c:pt>
                <c:pt idx="2030">
                  <c:v>2.0142E-2</c:v>
                </c:pt>
                <c:pt idx="2031">
                  <c:v>2.0131E-2</c:v>
                </c:pt>
                <c:pt idx="2032">
                  <c:v>2.0150999999999999E-2</c:v>
                </c:pt>
                <c:pt idx="2033">
                  <c:v>2.0205000000000001E-2</c:v>
                </c:pt>
                <c:pt idx="2034">
                  <c:v>2.0088999999999999E-2</c:v>
                </c:pt>
                <c:pt idx="2035">
                  <c:v>2.0052E-2</c:v>
                </c:pt>
                <c:pt idx="2036">
                  <c:v>2.0076E-2</c:v>
                </c:pt>
                <c:pt idx="2037">
                  <c:v>2.0043999999999999E-2</c:v>
                </c:pt>
                <c:pt idx="2038">
                  <c:v>2.0147999999999999E-2</c:v>
                </c:pt>
                <c:pt idx="2039">
                  <c:v>2.0042000000000001E-2</c:v>
                </c:pt>
                <c:pt idx="2040">
                  <c:v>2.0077000000000001E-2</c:v>
                </c:pt>
                <c:pt idx="2041">
                  <c:v>2.0069E-2</c:v>
                </c:pt>
                <c:pt idx="2042">
                  <c:v>2.0003E-2</c:v>
                </c:pt>
                <c:pt idx="2043">
                  <c:v>1.9990000000000001E-2</c:v>
                </c:pt>
                <c:pt idx="2044">
                  <c:v>1.9935999999999999E-2</c:v>
                </c:pt>
                <c:pt idx="2045">
                  <c:v>2.0015000000000002E-2</c:v>
                </c:pt>
                <c:pt idx="2046">
                  <c:v>1.9991999999999999E-2</c:v>
                </c:pt>
                <c:pt idx="2047">
                  <c:v>1.9942999999999999E-2</c:v>
                </c:pt>
                <c:pt idx="2048">
                  <c:v>1.9955000000000001E-2</c:v>
                </c:pt>
                <c:pt idx="2049">
                  <c:v>2.0034E-2</c:v>
                </c:pt>
                <c:pt idx="2050">
                  <c:v>1.9937E-2</c:v>
                </c:pt>
                <c:pt idx="2051">
                  <c:v>1.9893999999999998E-2</c:v>
                </c:pt>
                <c:pt idx="2052">
                  <c:v>1.9938999999999998E-2</c:v>
                </c:pt>
                <c:pt idx="2053">
                  <c:v>1.9959999999999999E-2</c:v>
                </c:pt>
                <c:pt idx="2054">
                  <c:v>1.9907000000000001E-2</c:v>
                </c:pt>
                <c:pt idx="2055">
                  <c:v>1.9975E-2</c:v>
                </c:pt>
                <c:pt idx="2056">
                  <c:v>1.9911999999999999E-2</c:v>
                </c:pt>
                <c:pt idx="2057">
                  <c:v>1.9869000000000001E-2</c:v>
                </c:pt>
                <c:pt idx="2058">
                  <c:v>1.9819E-2</c:v>
                </c:pt>
                <c:pt idx="2059">
                  <c:v>1.9879999999999998E-2</c:v>
                </c:pt>
                <c:pt idx="2060">
                  <c:v>1.9866999999999999E-2</c:v>
                </c:pt>
                <c:pt idx="2061">
                  <c:v>1.9928000000000001E-2</c:v>
                </c:pt>
                <c:pt idx="2062">
                  <c:v>1.9805E-2</c:v>
                </c:pt>
                <c:pt idx="2063">
                  <c:v>1.9791E-2</c:v>
                </c:pt>
                <c:pt idx="2064">
                  <c:v>1.9828999999999999E-2</c:v>
                </c:pt>
                <c:pt idx="2065">
                  <c:v>1.9858000000000001E-2</c:v>
                </c:pt>
                <c:pt idx="2066">
                  <c:v>1.9851000000000001E-2</c:v>
                </c:pt>
                <c:pt idx="2067">
                  <c:v>1.9848999999999999E-2</c:v>
                </c:pt>
                <c:pt idx="2068">
                  <c:v>1.9778E-2</c:v>
                </c:pt>
                <c:pt idx="2069">
                  <c:v>1.9775000000000001E-2</c:v>
                </c:pt>
                <c:pt idx="2070">
                  <c:v>1.9882E-2</c:v>
                </c:pt>
                <c:pt idx="2071">
                  <c:v>1.9803000000000001E-2</c:v>
                </c:pt>
                <c:pt idx="2072">
                  <c:v>1.9800999999999999E-2</c:v>
                </c:pt>
                <c:pt idx="2073">
                  <c:v>1.9775999999999998E-2</c:v>
                </c:pt>
                <c:pt idx="2074">
                  <c:v>1.9785000000000001E-2</c:v>
                </c:pt>
                <c:pt idx="2075">
                  <c:v>1.9772000000000001E-2</c:v>
                </c:pt>
                <c:pt idx="2076">
                  <c:v>1.9758999999999999E-2</c:v>
                </c:pt>
                <c:pt idx="2077">
                  <c:v>1.9771E-2</c:v>
                </c:pt>
                <c:pt idx="2078">
                  <c:v>1.9664000000000001E-2</c:v>
                </c:pt>
                <c:pt idx="2079">
                  <c:v>1.9723999999999998E-2</c:v>
                </c:pt>
                <c:pt idx="2080">
                  <c:v>1.9755000000000002E-2</c:v>
                </c:pt>
                <c:pt idx="2081">
                  <c:v>1.9746E-2</c:v>
                </c:pt>
                <c:pt idx="2082">
                  <c:v>1.9720000000000001E-2</c:v>
                </c:pt>
                <c:pt idx="2083">
                  <c:v>1.9736E-2</c:v>
                </c:pt>
                <c:pt idx="2084">
                  <c:v>1.9682999999999999E-2</c:v>
                </c:pt>
                <c:pt idx="2085">
                  <c:v>1.9769999999999999E-2</c:v>
                </c:pt>
                <c:pt idx="2086">
                  <c:v>1.9695000000000001E-2</c:v>
                </c:pt>
                <c:pt idx="2087">
                  <c:v>1.9689000000000002E-2</c:v>
                </c:pt>
                <c:pt idx="2088">
                  <c:v>1.9748000000000002E-2</c:v>
                </c:pt>
                <c:pt idx="2089">
                  <c:v>1.9651999999999999E-2</c:v>
                </c:pt>
                <c:pt idx="2090">
                  <c:v>1.9741999999999999E-2</c:v>
                </c:pt>
                <c:pt idx="2091">
                  <c:v>1.9695000000000001E-2</c:v>
                </c:pt>
                <c:pt idx="2092">
                  <c:v>1.9626000000000001E-2</c:v>
                </c:pt>
                <c:pt idx="2093">
                  <c:v>1.9657999999999998E-2</c:v>
                </c:pt>
                <c:pt idx="2094">
                  <c:v>1.9699000000000001E-2</c:v>
                </c:pt>
                <c:pt idx="2095">
                  <c:v>1.9688000000000001E-2</c:v>
                </c:pt>
                <c:pt idx="2096">
                  <c:v>1.9712E-2</c:v>
                </c:pt>
                <c:pt idx="2097">
                  <c:v>1.9650000000000001E-2</c:v>
                </c:pt>
                <c:pt idx="2098">
                  <c:v>1.9691E-2</c:v>
                </c:pt>
                <c:pt idx="2099">
                  <c:v>1.9647000000000001E-2</c:v>
                </c:pt>
                <c:pt idx="2100">
                  <c:v>1.9664000000000001E-2</c:v>
                </c:pt>
                <c:pt idx="2101">
                  <c:v>1.9616000000000001E-2</c:v>
                </c:pt>
                <c:pt idx="2102">
                  <c:v>1.9640999999999999E-2</c:v>
                </c:pt>
                <c:pt idx="2103">
                  <c:v>1.9636000000000001E-2</c:v>
                </c:pt>
                <c:pt idx="2104">
                  <c:v>1.9717999999999999E-2</c:v>
                </c:pt>
                <c:pt idx="2105">
                  <c:v>1.9656E-2</c:v>
                </c:pt>
                <c:pt idx="2106">
                  <c:v>1.9664000000000001E-2</c:v>
                </c:pt>
                <c:pt idx="2107">
                  <c:v>1.9755999999999999E-2</c:v>
                </c:pt>
                <c:pt idx="2108">
                  <c:v>1.9791E-2</c:v>
                </c:pt>
                <c:pt idx="2109">
                  <c:v>1.9687E-2</c:v>
                </c:pt>
                <c:pt idx="2110">
                  <c:v>1.9661999999999999E-2</c:v>
                </c:pt>
                <c:pt idx="2111">
                  <c:v>1.9633999999999999E-2</c:v>
                </c:pt>
                <c:pt idx="2112">
                  <c:v>1.9602999999999999E-2</c:v>
                </c:pt>
                <c:pt idx="2113">
                  <c:v>1.9633999999999999E-2</c:v>
                </c:pt>
                <c:pt idx="2114">
                  <c:v>1.9647999999999999E-2</c:v>
                </c:pt>
                <c:pt idx="2115">
                  <c:v>1.9595000000000001E-2</c:v>
                </c:pt>
                <c:pt idx="2116">
                  <c:v>1.9633999999999999E-2</c:v>
                </c:pt>
                <c:pt idx="2117">
                  <c:v>1.9653E-2</c:v>
                </c:pt>
                <c:pt idx="2118">
                  <c:v>1.9656E-2</c:v>
                </c:pt>
                <c:pt idx="2119">
                  <c:v>1.9650999999999998E-2</c:v>
                </c:pt>
                <c:pt idx="2120">
                  <c:v>1.9730999999999999E-2</c:v>
                </c:pt>
                <c:pt idx="2121">
                  <c:v>1.9642E-2</c:v>
                </c:pt>
                <c:pt idx="2122">
                  <c:v>1.9744999999999999E-2</c:v>
                </c:pt>
                <c:pt idx="2123">
                  <c:v>1.9654000000000001E-2</c:v>
                </c:pt>
                <c:pt idx="2124">
                  <c:v>1.9663E-2</c:v>
                </c:pt>
                <c:pt idx="2125">
                  <c:v>1.9650999999999998E-2</c:v>
                </c:pt>
                <c:pt idx="2126">
                  <c:v>1.9643999999999998E-2</c:v>
                </c:pt>
                <c:pt idx="2127">
                  <c:v>1.9643999999999998E-2</c:v>
                </c:pt>
                <c:pt idx="2128">
                  <c:v>1.9715E-2</c:v>
                </c:pt>
                <c:pt idx="2129">
                  <c:v>1.9706000000000001E-2</c:v>
                </c:pt>
                <c:pt idx="2130">
                  <c:v>1.9732E-2</c:v>
                </c:pt>
                <c:pt idx="2131">
                  <c:v>1.9658999999999999E-2</c:v>
                </c:pt>
                <c:pt idx="2132">
                  <c:v>1.9637000000000002E-2</c:v>
                </c:pt>
                <c:pt idx="2133">
                  <c:v>1.9687E-2</c:v>
                </c:pt>
                <c:pt idx="2134">
                  <c:v>1.9713000000000001E-2</c:v>
                </c:pt>
                <c:pt idx="2135">
                  <c:v>1.9716999999999998E-2</c:v>
                </c:pt>
                <c:pt idx="2136">
                  <c:v>1.9730000000000001E-2</c:v>
                </c:pt>
                <c:pt idx="2137">
                  <c:v>1.9775000000000001E-2</c:v>
                </c:pt>
                <c:pt idx="2138">
                  <c:v>1.9810999999999999E-2</c:v>
                </c:pt>
                <c:pt idx="2139">
                  <c:v>1.9717999999999999E-2</c:v>
                </c:pt>
                <c:pt idx="2140">
                  <c:v>1.9719E-2</c:v>
                </c:pt>
                <c:pt idx="2141">
                  <c:v>1.9761999999999998E-2</c:v>
                </c:pt>
                <c:pt idx="2142">
                  <c:v>1.967E-2</c:v>
                </c:pt>
                <c:pt idx="2143">
                  <c:v>1.9805E-2</c:v>
                </c:pt>
                <c:pt idx="2144">
                  <c:v>1.9730000000000001E-2</c:v>
                </c:pt>
                <c:pt idx="2145">
                  <c:v>1.9779999999999999E-2</c:v>
                </c:pt>
                <c:pt idx="2146">
                  <c:v>1.9893999999999998E-2</c:v>
                </c:pt>
                <c:pt idx="2147">
                  <c:v>1.9869000000000001E-2</c:v>
                </c:pt>
                <c:pt idx="2148">
                  <c:v>1.9854E-2</c:v>
                </c:pt>
                <c:pt idx="2149">
                  <c:v>1.9748999999999999E-2</c:v>
                </c:pt>
                <c:pt idx="2150">
                  <c:v>1.9792000000000001E-2</c:v>
                </c:pt>
                <c:pt idx="2151">
                  <c:v>1.9789000000000001E-2</c:v>
                </c:pt>
                <c:pt idx="2152">
                  <c:v>1.9904999999999999E-2</c:v>
                </c:pt>
                <c:pt idx="2153">
                  <c:v>1.9793999999999999E-2</c:v>
                </c:pt>
                <c:pt idx="2154">
                  <c:v>1.9820999999999998E-2</c:v>
                </c:pt>
                <c:pt idx="2155">
                  <c:v>1.9823E-2</c:v>
                </c:pt>
                <c:pt idx="2156">
                  <c:v>1.9952999999999999E-2</c:v>
                </c:pt>
                <c:pt idx="2157">
                  <c:v>1.9875E-2</c:v>
                </c:pt>
                <c:pt idx="2158">
                  <c:v>1.9911999999999999E-2</c:v>
                </c:pt>
                <c:pt idx="2159">
                  <c:v>1.9902E-2</c:v>
                </c:pt>
                <c:pt idx="2160">
                  <c:v>1.9858000000000001E-2</c:v>
                </c:pt>
                <c:pt idx="2161">
                  <c:v>1.9914999999999999E-2</c:v>
                </c:pt>
                <c:pt idx="2162">
                  <c:v>1.9972E-2</c:v>
                </c:pt>
                <c:pt idx="2163">
                  <c:v>2.0015000000000002E-2</c:v>
                </c:pt>
                <c:pt idx="2164">
                  <c:v>2.0056000000000001E-2</c:v>
                </c:pt>
                <c:pt idx="2165">
                  <c:v>1.9963999999999999E-2</c:v>
                </c:pt>
                <c:pt idx="2166">
                  <c:v>1.9956999999999999E-2</c:v>
                </c:pt>
                <c:pt idx="2167">
                  <c:v>1.9931999999999998E-2</c:v>
                </c:pt>
                <c:pt idx="2168">
                  <c:v>1.9979E-2</c:v>
                </c:pt>
                <c:pt idx="2169">
                  <c:v>2.0093E-2</c:v>
                </c:pt>
                <c:pt idx="2170">
                  <c:v>2.0029999999999999E-2</c:v>
                </c:pt>
                <c:pt idx="2171">
                  <c:v>2.0007E-2</c:v>
                </c:pt>
                <c:pt idx="2172">
                  <c:v>2.0088000000000002E-2</c:v>
                </c:pt>
                <c:pt idx="2173">
                  <c:v>2.0093E-2</c:v>
                </c:pt>
                <c:pt idx="2174">
                  <c:v>2.0049000000000001E-2</c:v>
                </c:pt>
                <c:pt idx="2175">
                  <c:v>2.0022000000000002E-2</c:v>
                </c:pt>
                <c:pt idx="2176">
                  <c:v>2.0108999999999998E-2</c:v>
                </c:pt>
                <c:pt idx="2177">
                  <c:v>1.9983999999999998E-2</c:v>
                </c:pt>
                <c:pt idx="2178">
                  <c:v>2.0084000000000001E-2</c:v>
                </c:pt>
                <c:pt idx="2179">
                  <c:v>2.0122000000000001E-2</c:v>
                </c:pt>
                <c:pt idx="2180">
                  <c:v>2.0136999999999999E-2</c:v>
                </c:pt>
                <c:pt idx="2181">
                  <c:v>2.0118E-2</c:v>
                </c:pt>
                <c:pt idx="2182">
                  <c:v>2.0164000000000001E-2</c:v>
                </c:pt>
                <c:pt idx="2183">
                  <c:v>2.0147000000000002E-2</c:v>
                </c:pt>
                <c:pt idx="2184">
                  <c:v>2.0230999999999999E-2</c:v>
                </c:pt>
                <c:pt idx="2185">
                  <c:v>2.0153999999999998E-2</c:v>
                </c:pt>
                <c:pt idx="2186">
                  <c:v>2.0294E-2</c:v>
                </c:pt>
                <c:pt idx="2187">
                  <c:v>2.0265999999999999E-2</c:v>
                </c:pt>
                <c:pt idx="2188">
                  <c:v>2.0239E-2</c:v>
                </c:pt>
                <c:pt idx="2189">
                  <c:v>2.0208E-2</c:v>
                </c:pt>
                <c:pt idx="2190">
                  <c:v>2.0167000000000001E-2</c:v>
                </c:pt>
                <c:pt idx="2191">
                  <c:v>2.0323000000000001E-2</c:v>
                </c:pt>
                <c:pt idx="2192">
                  <c:v>2.0242E-2</c:v>
                </c:pt>
                <c:pt idx="2193">
                  <c:v>2.0201E-2</c:v>
                </c:pt>
                <c:pt idx="2194">
                  <c:v>2.0306000000000001E-2</c:v>
                </c:pt>
                <c:pt idx="2195">
                  <c:v>2.0320000000000001E-2</c:v>
                </c:pt>
                <c:pt idx="2196">
                  <c:v>2.0284E-2</c:v>
                </c:pt>
                <c:pt idx="2197">
                  <c:v>2.0306999999999999E-2</c:v>
                </c:pt>
                <c:pt idx="2198">
                  <c:v>2.0327000000000001E-2</c:v>
                </c:pt>
                <c:pt idx="2199">
                  <c:v>2.0313999999999999E-2</c:v>
                </c:pt>
                <c:pt idx="2200">
                  <c:v>2.0317000000000002E-2</c:v>
                </c:pt>
                <c:pt idx="2201">
                  <c:v>2.0341999999999999E-2</c:v>
                </c:pt>
                <c:pt idx="2202">
                  <c:v>2.0324999999999999E-2</c:v>
                </c:pt>
                <c:pt idx="2203">
                  <c:v>2.0274E-2</c:v>
                </c:pt>
                <c:pt idx="2204">
                  <c:v>2.0396000000000001E-2</c:v>
                </c:pt>
                <c:pt idx="2205">
                  <c:v>2.0388E-2</c:v>
                </c:pt>
                <c:pt idx="2206">
                  <c:v>2.0389000000000001E-2</c:v>
                </c:pt>
                <c:pt idx="2207">
                  <c:v>2.0412E-2</c:v>
                </c:pt>
                <c:pt idx="2208">
                  <c:v>2.0355000000000002E-2</c:v>
                </c:pt>
                <c:pt idx="2209">
                  <c:v>2.0313999999999999E-2</c:v>
                </c:pt>
                <c:pt idx="2210">
                  <c:v>2.0559999999999998E-2</c:v>
                </c:pt>
                <c:pt idx="2211">
                  <c:v>2.0392E-2</c:v>
                </c:pt>
                <c:pt idx="2212">
                  <c:v>2.0419E-2</c:v>
                </c:pt>
                <c:pt idx="2213">
                  <c:v>2.0455999999999998E-2</c:v>
                </c:pt>
                <c:pt idx="2214">
                  <c:v>2.0468E-2</c:v>
                </c:pt>
                <c:pt idx="2215">
                  <c:v>2.0385E-2</c:v>
                </c:pt>
                <c:pt idx="2216">
                  <c:v>2.0524000000000001E-2</c:v>
                </c:pt>
                <c:pt idx="2217">
                  <c:v>2.0503E-2</c:v>
                </c:pt>
                <c:pt idx="2218">
                  <c:v>2.0433E-2</c:v>
                </c:pt>
                <c:pt idx="2219">
                  <c:v>2.0605999999999999E-2</c:v>
                </c:pt>
                <c:pt idx="2220">
                  <c:v>2.0566999999999998E-2</c:v>
                </c:pt>
                <c:pt idx="2221">
                  <c:v>2.0579E-2</c:v>
                </c:pt>
                <c:pt idx="2222">
                  <c:v>2.0514999999999999E-2</c:v>
                </c:pt>
                <c:pt idx="2223">
                  <c:v>2.0525999999999999E-2</c:v>
                </c:pt>
                <c:pt idx="2224">
                  <c:v>2.0570000000000001E-2</c:v>
                </c:pt>
                <c:pt idx="2225">
                  <c:v>2.0586E-2</c:v>
                </c:pt>
                <c:pt idx="2226">
                  <c:v>2.0601999999999999E-2</c:v>
                </c:pt>
                <c:pt idx="2227">
                  <c:v>2.0573000000000001E-2</c:v>
                </c:pt>
                <c:pt idx="2228">
                  <c:v>2.0560999999999999E-2</c:v>
                </c:pt>
                <c:pt idx="2229">
                  <c:v>2.0652E-2</c:v>
                </c:pt>
                <c:pt idx="2230">
                  <c:v>2.0653999999999999E-2</c:v>
                </c:pt>
                <c:pt idx="2231">
                  <c:v>2.0729000000000001E-2</c:v>
                </c:pt>
                <c:pt idx="2232">
                  <c:v>2.0715000000000001E-2</c:v>
                </c:pt>
                <c:pt idx="2233">
                  <c:v>2.0701000000000001E-2</c:v>
                </c:pt>
                <c:pt idx="2234">
                  <c:v>2.0754999999999999E-2</c:v>
                </c:pt>
                <c:pt idx="2235">
                  <c:v>2.0666E-2</c:v>
                </c:pt>
                <c:pt idx="2236">
                  <c:v>2.0806000000000002E-2</c:v>
                </c:pt>
                <c:pt idx="2237">
                  <c:v>2.0840999999999998E-2</c:v>
                </c:pt>
                <c:pt idx="2238">
                  <c:v>2.078E-2</c:v>
                </c:pt>
                <c:pt idx="2239">
                  <c:v>2.078E-2</c:v>
                </c:pt>
                <c:pt idx="2240">
                  <c:v>2.0847000000000001E-2</c:v>
                </c:pt>
                <c:pt idx="2241">
                  <c:v>2.0879999999999999E-2</c:v>
                </c:pt>
                <c:pt idx="2242">
                  <c:v>2.0878000000000001E-2</c:v>
                </c:pt>
                <c:pt idx="2243">
                  <c:v>2.0927999999999999E-2</c:v>
                </c:pt>
                <c:pt idx="2244">
                  <c:v>2.0902E-2</c:v>
                </c:pt>
                <c:pt idx="2245">
                  <c:v>2.0972999999999999E-2</c:v>
                </c:pt>
                <c:pt idx="2246">
                  <c:v>2.095E-2</c:v>
                </c:pt>
                <c:pt idx="2247">
                  <c:v>2.0993999999999999E-2</c:v>
                </c:pt>
                <c:pt idx="2248">
                  <c:v>2.0945999999999999E-2</c:v>
                </c:pt>
                <c:pt idx="2249">
                  <c:v>2.0961E-2</c:v>
                </c:pt>
                <c:pt idx="2250">
                  <c:v>2.1054E-2</c:v>
                </c:pt>
                <c:pt idx="2251">
                  <c:v>2.1038999999999999E-2</c:v>
                </c:pt>
                <c:pt idx="2252">
                  <c:v>2.1092E-2</c:v>
                </c:pt>
                <c:pt idx="2253">
                  <c:v>2.1152000000000001E-2</c:v>
                </c:pt>
                <c:pt idx="2254">
                  <c:v>2.1045999999999999E-2</c:v>
                </c:pt>
                <c:pt idx="2255">
                  <c:v>2.1179E-2</c:v>
                </c:pt>
                <c:pt idx="2256">
                  <c:v>2.1243000000000001E-2</c:v>
                </c:pt>
                <c:pt idx="2257">
                  <c:v>2.1166999999999998E-2</c:v>
                </c:pt>
                <c:pt idx="2258">
                  <c:v>2.1165E-2</c:v>
                </c:pt>
                <c:pt idx="2259">
                  <c:v>2.1197000000000001E-2</c:v>
                </c:pt>
                <c:pt idx="2260">
                  <c:v>2.1260000000000001E-2</c:v>
                </c:pt>
                <c:pt idx="2261">
                  <c:v>2.1273E-2</c:v>
                </c:pt>
                <c:pt idx="2262">
                  <c:v>2.1333999999999999E-2</c:v>
                </c:pt>
                <c:pt idx="2263">
                  <c:v>2.1349E-2</c:v>
                </c:pt>
                <c:pt idx="2264">
                  <c:v>2.1427999999999999E-2</c:v>
                </c:pt>
                <c:pt idx="2265">
                  <c:v>2.1468999999999999E-2</c:v>
                </c:pt>
                <c:pt idx="2266">
                  <c:v>2.1395999999999998E-2</c:v>
                </c:pt>
                <c:pt idx="2267">
                  <c:v>2.1399000000000001E-2</c:v>
                </c:pt>
                <c:pt idx="2268">
                  <c:v>2.1447000000000001E-2</c:v>
                </c:pt>
                <c:pt idx="2269">
                  <c:v>2.1457E-2</c:v>
                </c:pt>
                <c:pt idx="2270">
                  <c:v>2.1548999999999999E-2</c:v>
                </c:pt>
                <c:pt idx="2271">
                  <c:v>2.1503999999999999E-2</c:v>
                </c:pt>
                <c:pt idx="2272">
                  <c:v>2.1607000000000001E-2</c:v>
                </c:pt>
                <c:pt idx="2273">
                  <c:v>2.1756000000000001E-2</c:v>
                </c:pt>
                <c:pt idx="2274">
                  <c:v>2.1680999999999999E-2</c:v>
                </c:pt>
                <c:pt idx="2275">
                  <c:v>2.1731E-2</c:v>
                </c:pt>
                <c:pt idx="2276">
                  <c:v>2.1610000000000001E-2</c:v>
                </c:pt>
                <c:pt idx="2277">
                  <c:v>2.1659000000000001E-2</c:v>
                </c:pt>
                <c:pt idx="2278">
                  <c:v>2.1708000000000002E-2</c:v>
                </c:pt>
                <c:pt idx="2279">
                  <c:v>2.1829000000000001E-2</c:v>
                </c:pt>
                <c:pt idx="2280">
                  <c:v>2.1871000000000002E-2</c:v>
                </c:pt>
                <c:pt idx="2281">
                  <c:v>2.189E-2</c:v>
                </c:pt>
                <c:pt idx="2282">
                  <c:v>2.2048999999999999E-2</c:v>
                </c:pt>
                <c:pt idx="2283">
                  <c:v>2.2008E-2</c:v>
                </c:pt>
                <c:pt idx="2284">
                  <c:v>2.2095E-2</c:v>
                </c:pt>
                <c:pt idx="2285">
                  <c:v>2.1964999999999998E-2</c:v>
                </c:pt>
                <c:pt idx="2286">
                  <c:v>2.2075000000000001E-2</c:v>
                </c:pt>
                <c:pt idx="2287">
                  <c:v>2.2183000000000001E-2</c:v>
                </c:pt>
                <c:pt idx="2288">
                  <c:v>2.2076999999999999E-2</c:v>
                </c:pt>
                <c:pt idx="2289">
                  <c:v>2.2194999999999999E-2</c:v>
                </c:pt>
                <c:pt idx="2290">
                  <c:v>2.2273000000000001E-2</c:v>
                </c:pt>
                <c:pt idx="2291">
                  <c:v>2.2245000000000001E-2</c:v>
                </c:pt>
                <c:pt idx="2292">
                  <c:v>2.2355E-2</c:v>
                </c:pt>
                <c:pt idx="2293">
                  <c:v>2.2294999999999999E-2</c:v>
                </c:pt>
                <c:pt idx="2294">
                  <c:v>2.2301999999999999E-2</c:v>
                </c:pt>
                <c:pt idx="2295">
                  <c:v>2.2432000000000001E-2</c:v>
                </c:pt>
                <c:pt idx="2296">
                  <c:v>2.2418E-2</c:v>
                </c:pt>
                <c:pt idx="2297">
                  <c:v>2.2494E-2</c:v>
                </c:pt>
                <c:pt idx="2298">
                  <c:v>2.2679000000000001E-2</c:v>
                </c:pt>
                <c:pt idx="2299">
                  <c:v>2.2519999999999998E-2</c:v>
                </c:pt>
                <c:pt idx="2300">
                  <c:v>2.2706E-2</c:v>
                </c:pt>
                <c:pt idx="2301">
                  <c:v>2.2634999999999999E-2</c:v>
                </c:pt>
                <c:pt idx="2302">
                  <c:v>2.2683999999999999E-2</c:v>
                </c:pt>
                <c:pt idx="2303">
                  <c:v>2.2807999999999998E-2</c:v>
                </c:pt>
                <c:pt idx="2304">
                  <c:v>2.2811000000000001E-2</c:v>
                </c:pt>
                <c:pt idx="2305">
                  <c:v>2.2778E-2</c:v>
                </c:pt>
                <c:pt idx="2306">
                  <c:v>2.3022999999999998E-2</c:v>
                </c:pt>
                <c:pt idx="2307">
                  <c:v>2.3018E-2</c:v>
                </c:pt>
                <c:pt idx="2308">
                  <c:v>2.2974000000000001E-2</c:v>
                </c:pt>
                <c:pt idx="2309">
                  <c:v>2.3040999999999999E-2</c:v>
                </c:pt>
                <c:pt idx="2310">
                  <c:v>2.3081999999999998E-2</c:v>
                </c:pt>
                <c:pt idx="2311">
                  <c:v>2.3096999999999999E-2</c:v>
                </c:pt>
                <c:pt idx="2312">
                  <c:v>2.3154999999999999E-2</c:v>
                </c:pt>
                <c:pt idx="2313">
                  <c:v>2.3199000000000001E-2</c:v>
                </c:pt>
                <c:pt idx="2314">
                  <c:v>2.3264E-2</c:v>
                </c:pt>
                <c:pt idx="2315">
                  <c:v>2.3467999999999999E-2</c:v>
                </c:pt>
                <c:pt idx="2316">
                  <c:v>2.3444E-2</c:v>
                </c:pt>
                <c:pt idx="2317">
                  <c:v>2.3445000000000001E-2</c:v>
                </c:pt>
                <c:pt idx="2318">
                  <c:v>2.3463000000000001E-2</c:v>
                </c:pt>
                <c:pt idx="2319">
                  <c:v>2.3453000000000002E-2</c:v>
                </c:pt>
                <c:pt idx="2320">
                  <c:v>2.3532999999999998E-2</c:v>
                </c:pt>
                <c:pt idx="2321">
                  <c:v>2.3612999999999999E-2</c:v>
                </c:pt>
                <c:pt idx="2322">
                  <c:v>2.3640000000000001E-2</c:v>
                </c:pt>
                <c:pt idx="2323">
                  <c:v>2.3793999999999999E-2</c:v>
                </c:pt>
                <c:pt idx="2324">
                  <c:v>2.3761000000000001E-2</c:v>
                </c:pt>
                <c:pt idx="2325">
                  <c:v>2.3914999999999999E-2</c:v>
                </c:pt>
                <c:pt idx="2326">
                  <c:v>2.3959000000000001E-2</c:v>
                </c:pt>
                <c:pt idx="2327">
                  <c:v>2.4032999999999999E-2</c:v>
                </c:pt>
                <c:pt idx="2328">
                  <c:v>2.4018000000000001E-2</c:v>
                </c:pt>
                <c:pt idx="2329">
                  <c:v>2.4087000000000001E-2</c:v>
                </c:pt>
                <c:pt idx="2330">
                  <c:v>2.4150000000000001E-2</c:v>
                </c:pt>
                <c:pt idx="2331">
                  <c:v>2.4201E-2</c:v>
                </c:pt>
                <c:pt idx="2332">
                  <c:v>2.4240000000000001E-2</c:v>
                </c:pt>
                <c:pt idx="2333">
                  <c:v>2.4364E-2</c:v>
                </c:pt>
                <c:pt idx="2334">
                  <c:v>2.4466999999999999E-2</c:v>
                </c:pt>
                <c:pt idx="2335">
                  <c:v>2.4389999999999998E-2</c:v>
                </c:pt>
                <c:pt idx="2336">
                  <c:v>2.4511999999999999E-2</c:v>
                </c:pt>
                <c:pt idx="2337">
                  <c:v>2.4549999999999999E-2</c:v>
                </c:pt>
                <c:pt idx="2338">
                  <c:v>2.4590000000000001E-2</c:v>
                </c:pt>
                <c:pt idx="2339">
                  <c:v>2.4715999999999998E-2</c:v>
                </c:pt>
                <c:pt idx="2340">
                  <c:v>2.4840999999999998E-2</c:v>
                </c:pt>
                <c:pt idx="2341">
                  <c:v>2.4871999999999998E-2</c:v>
                </c:pt>
                <c:pt idx="2342">
                  <c:v>2.4885000000000001E-2</c:v>
                </c:pt>
                <c:pt idx="2343">
                  <c:v>2.4936E-2</c:v>
                </c:pt>
                <c:pt idx="2344">
                  <c:v>2.5012E-2</c:v>
                </c:pt>
                <c:pt idx="2345">
                  <c:v>2.5097999999999999E-2</c:v>
                </c:pt>
                <c:pt idx="2346">
                  <c:v>2.5141E-2</c:v>
                </c:pt>
                <c:pt idx="2347">
                  <c:v>2.5288999999999999E-2</c:v>
                </c:pt>
                <c:pt idx="2348">
                  <c:v>2.538E-2</c:v>
                </c:pt>
                <c:pt idx="2349">
                  <c:v>2.5489000000000001E-2</c:v>
                </c:pt>
                <c:pt idx="2350">
                  <c:v>2.5486000000000002E-2</c:v>
                </c:pt>
                <c:pt idx="2351">
                  <c:v>2.5526E-2</c:v>
                </c:pt>
                <c:pt idx="2352">
                  <c:v>2.5631999999999999E-2</c:v>
                </c:pt>
                <c:pt idx="2353">
                  <c:v>2.5617999999999998E-2</c:v>
                </c:pt>
                <c:pt idx="2354">
                  <c:v>2.5728999999999998E-2</c:v>
                </c:pt>
                <c:pt idx="2355">
                  <c:v>2.5808999999999999E-2</c:v>
                </c:pt>
                <c:pt idx="2356">
                  <c:v>2.5935E-2</c:v>
                </c:pt>
                <c:pt idx="2357">
                  <c:v>2.6037999999999999E-2</c:v>
                </c:pt>
                <c:pt idx="2358">
                  <c:v>2.6119E-2</c:v>
                </c:pt>
                <c:pt idx="2359">
                  <c:v>2.6152999999999999E-2</c:v>
                </c:pt>
                <c:pt idx="2360">
                  <c:v>2.6197000000000002E-2</c:v>
                </c:pt>
                <c:pt idx="2361">
                  <c:v>2.6308999999999999E-2</c:v>
                </c:pt>
                <c:pt idx="2362">
                  <c:v>2.6388999999999999E-2</c:v>
                </c:pt>
                <c:pt idx="2363">
                  <c:v>2.6506999999999999E-2</c:v>
                </c:pt>
                <c:pt idx="2364">
                  <c:v>2.6658999999999999E-2</c:v>
                </c:pt>
                <c:pt idx="2365">
                  <c:v>2.6818000000000002E-2</c:v>
                </c:pt>
                <c:pt idx="2366">
                  <c:v>2.6952E-2</c:v>
                </c:pt>
                <c:pt idx="2367">
                  <c:v>2.6908000000000001E-2</c:v>
                </c:pt>
                <c:pt idx="2368">
                  <c:v>2.6941E-2</c:v>
                </c:pt>
                <c:pt idx="2369">
                  <c:v>2.7071000000000001E-2</c:v>
                </c:pt>
                <c:pt idx="2370">
                  <c:v>2.7099999999999999E-2</c:v>
                </c:pt>
                <c:pt idx="2371">
                  <c:v>2.7269999999999999E-2</c:v>
                </c:pt>
                <c:pt idx="2372">
                  <c:v>2.7467999999999999E-2</c:v>
                </c:pt>
                <c:pt idx="2373">
                  <c:v>2.7585999999999999E-2</c:v>
                </c:pt>
                <c:pt idx="2374">
                  <c:v>2.7684E-2</c:v>
                </c:pt>
                <c:pt idx="2375">
                  <c:v>2.7789999999999999E-2</c:v>
                </c:pt>
                <c:pt idx="2376">
                  <c:v>2.7907999999999999E-2</c:v>
                </c:pt>
                <c:pt idx="2377">
                  <c:v>2.8022999999999999E-2</c:v>
                </c:pt>
                <c:pt idx="2378">
                  <c:v>2.8028999999999998E-2</c:v>
                </c:pt>
                <c:pt idx="2379">
                  <c:v>2.8346E-2</c:v>
                </c:pt>
                <c:pt idx="2380">
                  <c:v>2.845E-2</c:v>
                </c:pt>
                <c:pt idx="2381">
                  <c:v>2.8545999999999998E-2</c:v>
                </c:pt>
                <c:pt idx="2382">
                  <c:v>2.8677999999999999E-2</c:v>
                </c:pt>
                <c:pt idx="2383">
                  <c:v>2.8733000000000002E-2</c:v>
                </c:pt>
                <c:pt idx="2384">
                  <c:v>2.8901E-2</c:v>
                </c:pt>
                <c:pt idx="2385">
                  <c:v>2.9017999999999999E-2</c:v>
                </c:pt>
                <c:pt idx="2386">
                  <c:v>2.9069000000000001E-2</c:v>
                </c:pt>
                <c:pt idx="2387">
                  <c:v>2.9211999999999998E-2</c:v>
                </c:pt>
                <c:pt idx="2388">
                  <c:v>2.9387E-2</c:v>
                </c:pt>
                <c:pt idx="2389">
                  <c:v>2.9536E-2</c:v>
                </c:pt>
                <c:pt idx="2390">
                  <c:v>2.9805000000000002E-2</c:v>
                </c:pt>
                <c:pt idx="2391">
                  <c:v>2.9846000000000001E-2</c:v>
                </c:pt>
                <c:pt idx="2392">
                  <c:v>3.0061000000000001E-2</c:v>
                </c:pt>
                <c:pt idx="2393">
                  <c:v>3.0186000000000001E-2</c:v>
                </c:pt>
                <c:pt idx="2394">
                  <c:v>3.0291999999999999E-2</c:v>
                </c:pt>
                <c:pt idx="2395">
                  <c:v>3.0460000000000001E-2</c:v>
                </c:pt>
                <c:pt idx="2396">
                  <c:v>3.0575000000000001E-2</c:v>
                </c:pt>
                <c:pt idx="2397">
                  <c:v>3.0849000000000001E-2</c:v>
                </c:pt>
                <c:pt idx="2398">
                  <c:v>3.1095999999999999E-2</c:v>
                </c:pt>
                <c:pt idx="2399">
                  <c:v>3.1392000000000003E-2</c:v>
                </c:pt>
                <c:pt idx="2400">
                  <c:v>3.1518999999999998E-2</c:v>
                </c:pt>
                <c:pt idx="2401">
                  <c:v>3.1543000000000002E-2</c:v>
                </c:pt>
                <c:pt idx="2402">
                  <c:v>3.1690000000000003E-2</c:v>
                </c:pt>
                <c:pt idx="2403">
                  <c:v>3.1710000000000002E-2</c:v>
                </c:pt>
                <c:pt idx="2404">
                  <c:v>3.2007000000000001E-2</c:v>
                </c:pt>
                <c:pt idx="2405">
                  <c:v>3.2279000000000002E-2</c:v>
                </c:pt>
                <c:pt idx="2406">
                  <c:v>3.2444000000000001E-2</c:v>
                </c:pt>
                <c:pt idx="2407">
                  <c:v>3.2687000000000001E-2</c:v>
                </c:pt>
                <c:pt idx="2408">
                  <c:v>3.3068E-2</c:v>
                </c:pt>
                <c:pt idx="2409">
                  <c:v>3.3056000000000002E-2</c:v>
                </c:pt>
                <c:pt idx="2410">
                  <c:v>3.3262E-2</c:v>
                </c:pt>
                <c:pt idx="2411">
                  <c:v>3.3418999999999997E-2</c:v>
                </c:pt>
                <c:pt idx="2412">
                  <c:v>3.3623E-2</c:v>
                </c:pt>
                <c:pt idx="2413">
                  <c:v>3.3843999999999999E-2</c:v>
                </c:pt>
                <c:pt idx="2414">
                  <c:v>3.4187000000000002E-2</c:v>
                </c:pt>
                <c:pt idx="2415">
                  <c:v>3.4551999999999999E-2</c:v>
                </c:pt>
                <c:pt idx="2416">
                  <c:v>3.4742000000000002E-2</c:v>
                </c:pt>
                <c:pt idx="2417">
                  <c:v>3.4994999999999998E-2</c:v>
                </c:pt>
                <c:pt idx="2418">
                  <c:v>3.5020000000000003E-2</c:v>
                </c:pt>
                <c:pt idx="2419">
                  <c:v>3.5112999999999998E-2</c:v>
                </c:pt>
                <c:pt idx="2420">
                  <c:v>3.5456000000000001E-2</c:v>
                </c:pt>
                <c:pt idx="2421">
                  <c:v>3.5699000000000002E-2</c:v>
                </c:pt>
                <c:pt idx="2422">
                  <c:v>3.6051E-2</c:v>
                </c:pt>
                <c:pt idx="2423">
                  <c:v>3.6422999999999997E-2</c:v>
                </c:pt>
                <c:pt idx="2424">
                  <c:v>3.6809000000000001E-2</c:v>
                </c:pt>
                <c:pt idx="2425">
                  <c:v>3.6991000000000003E-2</c:v>
                </c:pt>
                <c:pt idx="2426">
                  <c:v>3.7321E-2</c:v>
                </c:pt>
                <c:pt idx="2427">
                  <c:v>3.7486999999999999E-2</c:v>
                </c:pt>
                <c:pt idx="2428">
                  <c:v>3.7679999999999998E-2</c:v>
                </c:pt>
                <c:pt idx="2429">
                  <c:v>3.7954000000000002E-2</c:v>
                </c:pt>
                <c:pt idx="2430">
                  <c:v>3.8350000000000002E-2</c:v>
                </c:pt>
                <c:pt idx="2431">
                  <c:v>3.8799E-2</c:v>
                </c:pt>
                <c:pt idx="2432">
                  <c:v>3.925E-2</c:v>
                </c:pt>
                <c:pt idx="2433">
                  <c:v>3.9606000000000002E-2</c:v>
                </c:pt>
                <c:pt idx="2434">
                  <c:v>3.9849999999999997E-2</c:v>
                </c:pt>
                <c:pt idx="2435">
                  <c:v>4.0121999999999998E-2</c:v>
                </c:pt>
                <c:pt idx="2436">
                  <c:v>4.0299000000000001E-2</c:v>
                </c:pt>
                <c:pt idx="2437">
                  <c:v>4.0535000000000002E-2</c:v>
                </c:pt>
                <c:pt idx="2438">
                  <c:v>4.1001000000000003E-2</c:v>
                </c:pt>
                <c:pt idx="2439">
                  <c:v>4.1458000000000002E-2</c:v>
                </c:pt>
                <c:pt idx="2440">
                  <c:v>4.1873E-2</c:v>
                </c:pt>
                <c:pt idx="2441">
                  <c:v>4.2458000000000003E-2</c:v>
                </c:pt>
                <c:pt idx="2442">
                  <c:v>4.2847999999999997E-2</c:v>
                </c:pt>
                <c:pt idx="2443">
                  <c:v>4.3187999999999997E-2</c:v>
                </c:pt>
                <c:pt idx="2444">
                  <c:v>4.3437000000000003E-2</c:v>
                </c:pt>
                <c:pt idx="2445">
                  <c:v>4.3826999999999998E-2</c:v>
                </c:pt>
                <c:pt idx="2446">
                  <c:v>4.4333999999999998E-2</c:v>
                </c:pt>
                <c:pt idx="2447">
                  <c:v>4.4930999999999999E-2</c:v>
                </c:pt>
                <c:pt idx="2448">
                  <c:v>4.5538000000000002E-2</c:v>
                </c:pt>
                <c:pt idx="2449">
                  <c:v>4.6073999999999997E-2</c:v>
                </c:pt>
                <c:pt idx="2450">
                  <c:v>4.6619000000000001E-2</c:v>
                </c:pt>
                <c:pt idx="2451">
                  <c:v>4.6990999999999998E-2</c:v>
                </c:pt>
                <c:pt idx="2452">
                  <c:v>4.7314000000000002E-2</c:v>
                </c:pt>
                <c:pt idx="2453">
                  <c:v>4.7524999999999998E-2</c:v>
                </c:pt>
                <c:pt idx="2454">
                  <c:v>4.7982999999999998E-2</c:v>
                </c:pt>
                <c:pt idx="2455">
                  <c:v>4.8660000000000002E-2</c:v>
                </c:pt>
                <c:pt idx="2456">
                  <c:v>4.9492000000000001E-2</c:v>
                </c:pt>
                <c:pt idx="2457">
                  <c:v>5.0201999999999997E-2</c:v>
                </c:pt>
                <c:pt idx="2458">
                  <c:v>5.0992999999999997E-2</c:v>
                </c:pt>
                <c:pt idx="2459">
                  <c:v>5.1568999999999997E-2</c:v>
                </c:pt>
                <c:pt idx="2460">
                  <c:v>5.1900000000000002E-2</c:v>
                </c:pt>
                <c:pt idx="2461">
                  <c:v>5.2326999999999999E-2</c:v>
                </c:pt>
                <c:pt idx="2462">
                  <c:v>5.2824000000000003E-2</c:v>
                </c:pt>
                <c:pt idx="2463">
                  <c:v>5.3595999999999998E-2</c:v>
                </c:pt>
                <c:pt idx="2464">
                  <c:v>5.4365999999999998E-2</c:v>
                </c:pt>
                <c:pt idx="2465">
                  <c:v>5.5514000000000001E-2</c:v>
                </c:pt>
                <c:pt idx="2466">
                  <c:v>5.6326000000000001E-2</c:v>
                </c:pt>
                <c:pt idx="2467">
                  <c:v>5.7140000000000003E-2</c:v>
                </c:pt>
                <c:pt idx="2468">
                  <c:v>5.7772999999999998E-2</c:v>
                </c:pt>
                <c:pt idx="2469">
                  <c:v>5.8056999999999997E-2</c:v>
                </c:pt>
                <c:pt idx="2470">
                  <c:v>5.8442000000000001E-2</c:v>
                </c:pt>
                <c:pt idx="2471">
                  <c:v>5.9026000000000002E-2</c:v>
                </c:pt>
                <c:pt idx="2472">
                  <c:v>6.0252E-2</c:v>
                </c:pt>
                <c:pt idx="2473">
                  <c:v>6.1305999999999999E-2</c:v>
                </c:pt>
                <c:pt idx="2474">
                  <c:v>6.2436999999999999E-2</c:v>
                </c:pt>
                <c:pt idx="2475">
                  <c:v>6.3575000000000007E-2</c:v>
                </c:pt>
                <c:pt idx="2476">
                  <c:v>6.4445000000000002E-2</c:v>
                </c:pt>
                <c:pt idx="2477">
                  <c:v>6.4985000000000001E-2</c:v>
                </c:pt>
                <c:pt idx="2478">
                  <c:v>6.5543000000000004E-2</c:v>
                </c:pt>
                <c:pt idx="2479">
                  <c:v>6.6380999999999996E-2</c:v>
                </c:pt>
                <c:pt idx="2480">
                  <c:v>6.7429000000000003E-2</c:v>
                </c:pt>
                <c:pt idx="2481">
                  <c:v>6.8862000000000007E-2</c:v>
                </c:pt>
                <c:pt idx="2482">
                  <c:v>7.0343000000000003E-2</c:v>
                </c:pt>
                <c:pt idx="2483">
                  <c:v>7.1731000000000003E-2</c:v>
                </c:pt>
                <c:pt idx="2484">
                  <c:v>7.2718000000000005E-2</c:v>
                </c:pt>
                <c:pt idx="2485">
                  <c:v>7.3494000000000004E-2</c:v>
                </c:pt>
                <c:pt idx="2486">
                  <c:v>7.4151999999999996E-2</c:v>
                </c:pt>
                <c:pt idx="2487">
                  <c:v>7.4674000000000004E-2</c:v>
                </c:pt>
                <c:pt idx="2488">
                  <c:v>7.6086000000000001E-2</c:v>
                </c:pt>
                <c:pt idx="2489">
                  <c:v>7.7586000000000002E-2</c:v>
                </c:pt>
                <c:pt idx="2490">
                  <c:v>7.9427999999999999E-2</c:v>
                </c:pt>
                <c:pt idx="2491">
                  <c:v>8.1209000000000003E-2</c:v>
                </c:pt>
                <c:pt idx="2492">
                  <c:v>8.2780000000000006E-2</c:v>
                </c:pt>
                <c:pt idx="2493">
                  <c:v>8.3968000000000001E-2</c:v>
                </c:pt>
                <c:pt idx="2494">
                  <c:v>8.4801000000000001E-2</c:v>
                </c:pt>
                <c:pt idx="2495">
                  <c:v>8.5632E-2</c:v>
                </c:pt>
                <c:pt idx="2496">
                  <c:v>8.7109000000000006E-2</c:v>
                </c:pt>
                <c:pt idx="2497">
                  <c:v>8.8927000000000006E-2</c:v>
                </c:pt>
                <c:pt idx="2498">
                  <c:v>9.1021000000000005E-2</c:v>
                </c:pt>
                <c:pt idx="2499">
                  <c:v>9.3342999999999995E-2</c:v>
                </c:pt>
                <c:pt idx="2500">
                  <c:v>9.5365000000000005E-2</c:v>
                </c:pt>
                <c:pt idx="2501">
                  <c:v>9.6998000000000001E-2</c:v>
                </c:pt>
                <c:pt idx="2502">
                  <c:v>9.7936999999999996E-2</c:v>
                </c:pt>
                <c:pt idx="2503">
                  <c:v>9.8776000000000003E-2</c:v>
                </c:pt>
                <c:pt idx="2504">
                  <c:v>9.9793999999999994E-2</c:v>
                </c:pt>
                <c:pt idx="2505">
                  <c:v>0.102044</c:v>
                </c:pt>
                <c:pt idx="2506">
                  <c:v>0.104435</c:v>
                </c:pt>
                <c:pt idx="2507">
                  <c:v>0.107346</c:v>
                </c:pt>
                <c:pt idx="2508">
                  <c:v>0.110161</c:v>
                </c:pt>
                <c:pt idx="2509">
                  <c:v>0.112396</c:v>
                </c:pt>
                <c:pt idx="2510">
                  <c:v>0.11414199999999999</c:v>
                </c:pt>
                <c:pt idx="2511">
                  <c:v>0.115342</c:v>
                </c:pt>
                <c:pt idx="2512">
                  <c:v>0.11683200000000001</c:v>
                </c:pt>
                <c:pt idx="2513">
                  <c:v>0.119142</c:v>
                </c:pt>
                <c:pt idx="2514">
                  <c:v>0.122017</c:v>
                </c:pt>
                <c:pt idx="2515">
                  <c:v>0.12561700000000001</c:v>
                </c:pt>
                <c:pt idx="2516">
                  <c:v>0.12912499999999999</c:v>
                </c:pt>
                <c:pt idx="2517">
                  <c:v>0.132246</c:v>
                </c:pt>
                <c:pt idx="2518">
                  <c:v>0.134549</c:v>
                </c:pt>
                <c:pt idx="2519">
                  <c:v>0.13611200000000001</c:v>
                </c:pt>
                <c:pt idx="2520">
                  <c:v>0.137379</c:v>
                </c:pt>
                <c:pt idx="2521">
                  <c:v>0.13945099999999999</c:v>
                </c:pt>
                <c:pt idx="2522">
                  <c:v>0.14289099999999999</c:v>
                </c:pt>
                <c:pt idx="2523">
                  <c:v>0.146868</c:v>
                </c:pt>
                <c:pt idx="2524">
                  <c:v>0.15160000000000001</c:v>
                </c:pt>
                <c:pt idx="2525">
                  <c:v>0.15575800000000001</c:v>
                </c:pt>
                <c:pt idx="2526">
                  <c:v>0.159081</c:v>
                </c:pt>
                <c:pt idx="2527">
                  <c:v>0.16170000000000001</c:v>
                </c:pt>
                <c:pt idx="2528">
                  <c:v>0.163794</c:v>
                </c:pt>
                <c:pt idx="2529">
                  <c:v>0.16583200000000001</c:v>
                </c:pt>
                <c:pt idx="2530">
                  <c:v>0.16969500000000001</c:v>
                </c:pt>
                <c:pt idx="2531">
                  <c:v>0.174676</c:v>
                </c:pt>
                <c:pt idx="2532">
                  <c:v>0.18007000000000001</c:v>
                </c:pt>
                <c:pt idx="2533">
                  <c:v>0.18563499999999999</c:v>
                </c:pt>
                <c:pt idx="2534">
                  <c:v>0.19032099999999999</c:v>
                </c:pt>
                <c:pt idx="2535">
                  <c:v>0.19352800000000001</c:v>
                </c:pt>
                <c:pt idx="2536">
                  <c:v>0.19587299999999999</c:v>
                </c:pt>
                <c:pt idx="2537">
                  <c:v>0.197712</c:v>
                </c:pt>
                <c:pt idx="2538">
                  <c:v>0.201267</c:v>
                </c:pt>
                <c:pt idx="2539">
                  <c:v>0.20660400000000001</c:v>
                </c:pt>
                <c:pt idx="2540">
                  <c:v>0.213226</c:v>
                </c:pt>
                <c:pt idx="2541">
                  <c:v>0.22040899999999999</c:v>
                </c:pt>
                <c:pt idx="2542">
                  <c:v>0.226827</c:v>
                </c:pt>
                <c:pt idx="2543">
                  <c:v>0.23187099999999999</c:v>
                </c:pt>
                <c:pt idx="2544">
                  <c:v>0.23583999999999999</c:v>
                </c:pt>
                <c:pt idx="2545">
                  <c:v>0.239286</c:v>
                </c:pt>
                <c:pt idx="2546">
                  <c:v>0.24254800000000001</c:v>
                </c:pt>
                <c:pt idx="2547">
                  <c:v>0.249141</c:v>
                </c:pt>
                <c:pt idx="2548">
                  <c:v>0.256469</c:v>
                </c:pt>
                <c:pt idx="2549">
                  <c:v>0.26511099999999999</c:v>
                </c:pt>
                <c:pt idx="2550">
                  <c:v>0.27336700000000003</c:v>
                </c:pt>
                <c:pt idx="2551">
                  <c:v>0.28013399999999999</c:v>
                </c:pt>
                <c:pt idx="2552">
                  <c:v>0.284831</c:v>
                </c:pt>
                <c:pt idx="2553">
                  <c:v>0.28825899999999999</c:v>
                </c:pt>
                <c:pt idx="2554">
                  <c:v>0.29132799999999998</c:v>
                </c:pt>
                <c:pt idx="2555">
                  <c:v>0.29763099999999998</c:v>
                </c:pt>
                <c:pt idx="2556">
                  <c:v>0.30635400000000002</c:v>
                </c:pt>
                <c:pt idx="2557">
                  <c:v>0.31638699999999997</c:v>
                </c:pt>
                <c:pt idx="2558">
                  <c:v>0.32719900000000002</c:v>
                </c:pt>
                <c:pt idx="2559">
                  <c:v>0.33716499999999999</c:v>
                </c:pt>
                <c:pt idx="2560">
                  <c:v>0.34421200000000002</c:v>
                </c:pt>
                <c:pt idx="2561">
                  <c:v>0.34978199999999998</c:v>
                </c:pt>
                <c:pt idx="2562">
                  <c:v>0.35477599999999998</c:v>
                </c:pt>
                <c:pt idx="2563">
                  <c:v>0.360703</c:v>
                </c:pt>
                <c:pt idx="2564">
                  <c:v>0.37095600000000001</c:v>
                </c:pt>
                <c:pt idx="2565">
                  <c:v>0.382193</c:v>
                </c:pt>
                <c:pt idx="2566">
                  <c:v>0.39547599999999999</c:v>
                </c:pt>
                <c:pt idx="2567">
                  <c:v>0.40812700000000002</c:v>
                </c:pt>
                <c:pt idx="2568">
                  <c:v>0.41798999999999997</c:v>
                </c:pt>
                <c:pt idx="2569">
                  <c:v>0.42469299999999999</c:v>
                </c:pt>
                <c:pt idx="2570">
                  <c:v>0.43013899999999999</c:v>
                </c:pt>
                <c:pt idx="2571">
                  <c:v>0.43479200000000001</c:v>
                </c:pt>
                <c:pt idx="2572">
                  <c:v>0.44457200000000002</c:v>
                </c:pt>
                <c:pt idx="2573">
                  <c:v>0.45783200000000002</c:v>
                </c:pt>
                <c:pt idx="2574">
                  <c:v>0.47306799999999999</c:v>
                </c:pt>
                <c:pt idx="2575">
                  <c:v>0.48876199999999997</c:v>
                </c:pt>
                <c:pt idx="2576">
                  <c:v>0.50211099999999997</c:v>
                </c:pt>
                <c:pt idx="2577">
                  <c:v>0.51273899999999994</c:v>
                </c:pt>
                <c:pt idx="2578">
                  <c:v>0.52105800000000002</c:v>
                </c:pt>
                <c:pt idx="2579">
                  <c:v>0.52765399999999996</c:v>
                </c:pt>
                <c:pt idx="2580">
                  <c:v>0.53747400000000001</c:v>
                </c:pt>
                <c:pt idx="2581">
                  <c:v>0.55233900000000002</c:v>
                </c:pt>
                <c:pt idx="2582">
                  <c:v>0.56860500000000003</c:v>
                </c:pt>
                <c:pt idx="2583">
                  <c:v>0.58758900000000003</c:v>
                </c:pt>
                <c:pt idx="2584">
                  <c:v>0.60562499999999997</c:v>
                </c:pt>
                <c:pt idx="2585">
                  <c:v>0.61931499999999995</c:v>
                </c:pt>
                <c:pt idx="2586">
                  <c:v>0.62924400000000003</c:v>
                </c:pt>
                <c:pt idx="2587">
                  <c:v>0.63769900000000002</c:v>
                </c:pt>
                <c:pt idx="2588">
                  <c:v>0.64411600000000002</c:v>
                </c:pt>
                <c:pt idx="2589">
                  <c:v>0.65820599999999996</c:v>
                </c:pt>
                <c:pt idx="2590">
                  <c:v>0.67417099999999996</c:v>
                </c:pt>
                <c:pt idx="2591">
                  <c:v>0.69347099999999995</c:v>
                </c:pt>
                <c:pt idx="2592">
                  <c:v>0.71324900000000002</c:v>
                </c:pt>
                <c:pt idx="2593">
                  <c:v>0.73076300000000005</c:v>
                </c:pt>
                <c:pt idx="2594">
                  <c:v>0.74426400000000004</c:v>
                </c:pt>
                <c:pt idx="2595">
                  <c:v>0.75620399999999999</c:v>
                </c:pt>
                <c:pt idx="2596">
                  <c:v>0.76596699999999995</c:v>
                </c:pt>
                <c:pt idx="2597">
                  <c:v>0.77982899999999999</c:v>
                </c:pt>
                <c:pt idx="2598">
                  <c:v>0.79825500000000005</c:v>
                </c:pt>
                <c:pt idx="2599">
                  <c:v>0.817303</c:v>
                </c:pt>
                <c:pt idx="2600">
                  <c:v>0.83889899999999995</c:v>
                </c:pt>
                <c:pt idx="2601">
                  <c:v>0.85799999999999998</c:v>
                </c:pt>
                <c:pt idx="2602">
                  <c:v>0.87347600000000003</c:v>
                </c:pt>
                <c:pt idx="2603">
                  <c:v>0.884903</c:v>
                </c:pt>
                <c:pt idx="2604">
                  <c:v>0.89415199999999995</c:v>
                </c:pt>
                <c:pt idx="2605">
                  <c:v>0.90320900000000004</c:v>
                </c:pt>
                <c:pt idx="2606">
                  <c:v>0.918377</c:v>
                </c:pt>
                <c:pt idx="2607">
                  <c:v>0.93319399999999997</c:v>
                </c:pt>
                <c:pt idx="2608">
                  <c:v>0.95211000000000001</c:v>
                </c:pt>
                <c:pt idx="2609">
                  <c:v>0.97139500000000001</c:v>
                </c:pt>
                <c:pt idx="2610">
                  <c:v>0.98800600000000005</c:v>
                </c:pt>
                <c:pt idx="2611">
                  <c:v>1.002011</c:v>
                </c:pt>
                <c:pt idx="2612">
                  <c:v>1.014049</c:v>
                </c:pt>
                <c:pt idx="2613">
                  <c:v>1.0260119999999999</c:v>
                </c:pt>
                <c:pt idx="2614">
                  <c:v>1.0414110000000001</c:v>
                </c:pt>
                <c:pt idx="2615">
                  <c:v>1.0569219999999999</c:v>
                </c:pt>
                <c:pt idx="2616">
                  <c:v>1.0728789999999999</c:v>
                </c:pt>
                <c:pt idx="2617">
                  <c:v>1.0886979999999999</c:v>
                </c:pt>
                <c:pt idx="2618">
                  <c:v>1.104225</c:v>
                </c:pt>
                <c:pt idx="2619">
                  <c:v>1.117664</c:v>
                </c:pt>
                <c:pt idx="2620">
                  <c:v>1.128765</c:v>
                </c:pt>
                <c:pt idx="2621">
                  <c:v>1.138541</c:v>
                </c:pt>
                <c:pt idx="2622">
                  <c:v>1.146927</c:v>
                </c:pt>
                <c:pt idx="2623">
                  <c:v>1.1591629999999999</c:v>
                </c:pt>
                <c:pt idx="2624">
                  <c:v>1.168757</c:v>
                </c:pt>
                <c:pt idx="2625">
                  <c:v>1.18191</c:v>
                </c:pt>
                <c:pt idx="2626">
                  <c:v>1.1949460000000001</c:v>
                </c:pt>
                <c:pt idx="2627">
                  <c:v>1.206507</c:v>
                </c:pt>
                <c:pt idx="2628">
                  <c:v>1.217765</c:v>
                </c:pt>
                <c:pt idx="2629">
                  <c:v>1.2294339999999999</c:v>
                </c:pt>
                <c:pt idx="2630">
                  <c:v>1.2379739999999999</c:v>
                </c:pt>
                <c:pt idx="2631">
                  <c:v>1.2486839999999999</c:v>
                </c:pt>
                <c:pt idx="2632">
                  <c:v>1.257503</c:v>
                </c:pt>
                <c:pt idx="2633">
                  <c:v>1.265334</c:v>
                </c:pt>
                <c:pt idx="2634">
                  <c:v>1.271509</c:v>
                </c:pt>
                <c:pt idx="2635">
                  <c:v>1.281155</c:v>
                </c:pt>
                <c:pt idx="2636">
                  <c:v>1.2896240000000001</c:v>
                </c:pt>
                <c:pt idx="2637">
                  <c:v>1.2958099999999999</c:v>
                </c:pt>
                <c:pt idx="2638">
                  <c:v>1.3018380000000001</c:v>
                </c:pt>
                <c:pt idx="2639">
                  <c:v>1.307461</c:v>
                </c:pt>
                <c:pt idx="2640">
                  <c:v>1.3132090000000001</c:v>
                </c:pt>
                <c:pt idx="2641">
                  <c:v>1.3175950000000001</c:v>
                </c:pt>
                <c:pt idx="2642">
                  <c:v>1.321923</c:v>
                </c:pt>
                <c:pt idx="2643">
                  <c:v>1.3268990000000001</c:v>
                </c:pt>
                <c:pt idx="2644">
                  <c:v>1.330768</c:v>
                </c:pt>
                <c:pt idx="2645">
                  <c:v>1.336849</c:v>
                </c:pt>
                <c:pt idx="2646">
                  <c:v>1.3438049999999999</c:v>
                </c:pt>
                <c:pt idx="2647">
                  <c:v>1.3461399999999999</c:v>
                </c:pt>
                <c:pt idx="2648">
                  <c:v>1.3507579999999999</c:v>
                </c:pt>
                <c:pt idx="2649">
                  <c:v>1.350274</c:v>
                </c:pt>
                <c:pt idx="2650">
                  <c:v>1.349288</c:v>
                </c:pt>
                <c:pt idx="2651">
                  <c:v>1.348382</c:v>
                </c:pt>
                <c:pt idx="2652">
                  <c:v>1.3493310000000001</c:v>
                </c:pt>
                <c:pt idx="2653">
                  <c:v>1.352886</c:v>
                </c:pt>
                <c:pt idx="2654">
                  <c:v>1.3531359999999999</c:v>
                </c:pt>
                <c:pt idx="2655">
                  <c:v>1.353666</c:v>
                </c:pt>
                <c:pt idx="2656">
                  <c:v>1.3535140000000001</c:v>
                </c:pt>
                <c:pt idx="2657">
                  <c:v>1.3514759999999999</c:v>
                </c:pt>
                <c:pt idx="2658">
                  <c:v>1.3488020000000001</c:v>
                </c:pt>
                <c:pt idx="2659">
                  <c:v>1.3446340000000001</c:v>
                </c:pt>
                <c:pt idx="2660">
                  <c:v>1.3433470000000001</c:v>
                </c:pt>
                <c:pt idx="2661">
                  <c:v>1.343089</c:v>
                </c:pt>
                <c:pt idx="2662">
                  <c:v>1.3447169999999999</c:v>
                </c:pt>
                <c:pt idx="2663">
                  <c:v>1.3475200000000001</c:v>
                </c:pt>
                <c:pt idx="2664">
                  <c:v>1.348832</c:v>
                </c:pt>
                <c:pt idx="2665">
                  <c:v>1.3489180000000001</c:v>
                </c:pt>
                <c:pt idx="2666">
                  <c:v>1.344282</c:v>
                </c:pt>
                <c:pt idx="2667">
                  <c:v>1.3404400000000001</c:v>
                </c:pt>
                <c:pt idx="2668">
                  <c:v>1.3361970000000001</c:v>
                </c:pt>
                <c:pt idx="2669">
                  <c:v>1.333855</c:v>
                </c:pt>
                <c:pt idx="2670">
                  <c:v>1.332719</c:v>
                </c:pt>
                <c:pt idx="2671">
                  <c:v>1.3314459999999999</c:v>
                </c:pt>
                <c:pt idx="2672">
                  <c:v>1.329742</c:v>
                </c:pt>
                <c:pt idx="2673">
                  <c:v>1.328354</c:v>
                </c:pt>
                <c:pt idx="2674">
                  <c:v>1.3247169999999999</c:v>
                </c:pt>
                <c:pt idx="2675">
                  <c:v>1.319148</c:v>
                </c:pt>
                <c:pt idx="2676">
                  <c:v>1.3133779999999999</c:v>
                </c:pt>
                <c:pt idx="2677">
                  <c:v>1.309569</c:v>
                </c:pt>
                <c:pt idx="2678">
                  <c:v>1.3061320000000001</c:v>
                </c:pt>
                <c:pt idx="2679">
                  <c:v>1.306036</c:v>
                </c:pt>
                <c:pt idx="2680">
                  <c:v>1.30558</c:v>
                </c:pt>
                <c:pt idx="2681">
                  <c:v>1.3034060000000001</c:v>
                </c:pt>
                <c:pt idx="2682">
                  <c:v>1.2998240000000001</c:v>
                </c:pt>
                <c:pt idx="2683">
                  <c:v>1.2943910000000001</c:v>
                </c:pt>
                <c:pt idx="2684">
                  <c:v>1.2899130000000001</c:v>
                </c:pt>
                <c:pt idx="2685">
                  <c:v>1.285299</c:v>
                </c:pt>
                <c:pt idx="2686">
                  <c:v>1.2822530000000001</c:v>
                </c:pt>
                <c:pt idx="2687">
                  <c:v>1.2794840000000001</c:v>
                </c:pt>
                <c:pt idx="2688">
                  <c:v>1.2774799999999999</c:v>
                </c:pt>
                <c:pt idx="2689">
                  <c:v>1.2749729999999999</c:v>
                </c:pt>
                <c:pt idx="2690">
                  <c:v>1.272529</c:v>
                </c:pt>
                <c:pt idx="2691">
                  <c:v>1.268556</c:v>
                </c:pt>
                <c:pt idx="2692">
                  <c:v>1.2637430000000001</c:v>
                </c:pt>
                <c:pt idx="2693">
                  <c:v>1.257603</c:v>
                </c:pt>
                <c:pt idx="2694">
                  <c:v>1.2530969999999999</c:v>
                </c:pt>
                <c:pt idx="2695">
                  <c:v>1.2495419999999999</c:v>
                </c:pt>
                <c:pt idx="2696">
                  <c:v>1.2479880000000001</c:v>
                </c:pt>
                <c:pt idx="2697">
                  <c:v>1.247565</c:v>
                </c:pt>
                <c:pt idx="2698">
                  <c:v>1.244793</c:v>
                </c:pt>
                <c:pt idx="2699">
                  <c:v>1.2420359999999999</c:v>
                </c:pt>
                <c:pt idx="2700">
                  <c:v>1.2363409999999999</c:v>
                </c:pt>
                <c:pt idx="2701">
                  <c:v>1.2314350000000001</c:v>
                </c:pt>
                <c:pt idx="2702">
                  <c:v>1.2264790000000001</c:v>
                </c:pt>
                <c:pt idx="2703">
                  <c:v>1.223692</c:v>
                </c:pt>
                <c:pt idx="2704">
                  <c:v>1.2220070000000001</c:v>
                </c:pt>
                <c:pt idx="2705">
                  <c:v>1.2196929999999999</c:v>
                </c:pt>
                <c:pt idx="2706">
                  <c:v>1.216583</c:v>
                </c:pt>
                <c:pt idx="2707">
                  <c:v>1.2140329999999999</c:v>
                </c:pt>
                <c:pt idx="2708">
                  <c:v>1.209686</c:v>
                </c:pt>
                <c:pt idx="2709">
                  <c:v>1.204531</c:v>
                </c:pt>
                <c:pt idx="2710">
                  <c:v>1.2004429999999999</c:v>
                </c:pt>
                <c:pt idx="2711">
                  <c:v>1.1960839999999999</c:v>
                </c:pt>
                <c:pt idx="2712">
                  <c:v>1.1928019999999999</c:v>
                </c:pt>
                <c:pt idx="2713">
                  <c:v>1.191422</c:v>
                </c:pt>
                <c:pt idx="2714">
                  <c:v>1.189667</c:v>
                </c:pt>
                <c:pt idx="2715">
                  <c:v>1.1854849999999999</c:v>
                </c:pt>
                <c:pt idx="2716">
                  <c:v>1.1816150000000001</c:v>
                </c:pt>
                <c:pt idx="2717">
                  <c:v>1.1774739999999999</c:v>
                </c:pt>
                <c:pt idx="2718">
                  <c:v>1.173273</c:v>
                </c:pt>
                <c:pt idx="2719">
                  <c:v>1.1688510000000001</c:v>
                </c:pt>
                <c:pt idx="2720">
                  <c:v>1.1643810000000001</c:v>
                </c:pt>
                <c:pt idx="2721">
                  <c:v>1.164345</c:v>
                </c:pt>
                <c:pt idx="2722">
                  <c:v>1.161756</c:v>
                </c:pt>
                <c:pt idx="2723">
                  <c:v>1.1596120000000001</c:v>
                </c:pt>
                <c:pt idx="2724">
                  <c:v>1.156101</c:v>
                </c:pt>
                <c:pt idx="2725">
                  <c:v>1.1521680000000001</c:v>
                </c:pt>
                <c:pt idx="2726">
                  <c:v>1.147268</c:v>
                </c:pt>
                <c:pt idx="2727">
                  <c:v>1.1427890000000001</c:v>
                </c:pt>
                <c:pt idx="2728">
                  <c:v>1.139019</c:v>
                </c:pt>
                <c:pt idx="2729">
                  <c:v>1.1368910000000001</c:v>
                </c:pt>
                <c:pt idx="2730">
                  <c:v>1.135089</c:v>
                </c:pt>
                <c:pt idx="2731">
                  <c:v>1.133087</c:v>
                </c:pt>
                <c:pt idx="2732">
                  <c:v>1.1294439999999999</c:v>
                </c:pt>
                <c:pt idx="2733">
                  <c:v>1.1254900000000001</c:v>
                </c:pt>
                <c:pt idx="2734">
                  <c:v>1.1206830000000001</c:v>
                </c:pt>
                <c:pt idx="2735">
                  <c:v>1.115507</c:v>
                </c:pt>
                <c:pt idx="2736">
                  <c:v>1.112824</c:v>
                </c:pt>
                <c:pt idx="2737">
                  <c:v>1.1091930000000001</c:v>
                </c:pt>
                <c:pt idx="2738">
                  <c:v>1.1085780000000001</c:v>
                </c:pt>
                <c:pt idx="2739">
                  <c:v>1.106331</c:v>
                </c:pt>
                <c:pt idx="2740">
                  <c:v>1.1034470000000001</c:v>
                </c:pt>
                <c:pt idx="2741">
                  <c:v>1.0991390000000001</c:v>
                </c:pt>
                <c:pt idx="2742">
                  <c:v>1.0950580000000001</c:v>
                </c:pt>
                <c:pt idx="2743">
                  <c:v>1.0912630000000001</c:v>
                </c:pt>
                <c:pt idx="2744">
                  <c:v>1.0871</c:v>
                </c:pt>
                <c:pt idx="2745">
                  <c:v>1.082811</c:v>
                </c:pt>
                <c:pt idx="2746">
                  <c:v>1.081224</c:v>
                </c:pt>
                <c:pt idx="2747">
                  <c:v>1.0784469999999999</c:v>
                </c:pt>
                <c:pt idx="2748">
                  <c:v>1.0756410000000001</c:v>
                </c:pt>
                <c:pt idx="2749">
                  <c:v>1.072654</c:v>
                </c:pt>
                <c:pt idx="2750">
                  <c:v>1.068764</c:v>
                </c:pt>
                <c:pt idx="2751">
                  <c:v>1.063499</c:v>
                </c:pt>
                <c:pt idx="2752">
                  <c:v>1.058654</c:v>
                </c:pt>
                <c:pt idx="2753">
                  <c:v>1.055704</c:v>
                </c:pt>
                <c:pt idx="2754">
                  <c:v>1.05291</c:v>
                </c:pt>
                <c:pt idx="2755">
                  <c:v>1.0516220000000001</c:v>
                </c:pt>
                <c:pt idx="2756">
                  <c:v>1.049258</c:v>
                </c:pt>
                <c:pt idx="2757">
                  <c:v>1.045825</c:v>
                </c:pt>
                <c:pt idx="2758">
                  <c:v>1.042227</c:v>
                </c:pt>
                <c:pt idx="2759">
                  <c:v>1.037712</c:v>
                </c:pt>
                <c:pt idx="2760">
                  <c:v>1.033577</c:v>
                </c:pt>
                <c:pt idx="2761">
                  <c:v>1.0290619999999999</c:v>
                </c:pt>
                <c:pt idx="2762">
                  <c:v>1.0251459999999999</c:v>
                </c:pt>
                <c:pt idx="2763">
                  <c:v>1.0230399999999999</c:v>
                </c:pt>
                <c:pt idx="2764">
                  <c:v>1.019976</c:v>
                </c:pt>
                <c:pt idx="2765">
                  <c:v>1.0179739999999999</c:v>
                </c:pt>
                <c:pt idx="2766">
                  <c:v>1.0128189999999999</c:v>
                </c:pt>
                <c:pt idx="2767">
                  <c:v>1.008767</c:v>
                </c:pt>
                <c:pt idx="2768">
                  <c:v>1.0033160000000001</c:v>
                </c:pt>
                <c:pt idx="2769">
                  <c:v>0.99883299999999997</c:v>
                </c:pt>
                <c:pt idx="2770">
                  <c:v>0.99568900000000005</c:v>
                </c:pt>
                <c:pt idx="2771">
                  <c:v>0.99269399999999997</c:v>
                </c:pt>
                <c:pt idx="2772">
                  <c:v>0.99106799999999995</c:v>
                </c:pt>
                <c:pt idx="2773">
                  <c:v>0.98814900000000006</c:v>
                </c:pt>
                <c:pt idx="2774">
                  <c:v>0.98544799999999999</c:v>
                </c:pt>
                <c:pt idx="2775">
                  <c:v>0.98126400000000003</c:v>
                </c:pt>
                <c:pt idx="2776">
                  <c:v>0.97758299999999998</c:v>
                </c:pt>
                <c:pt idx="2777">
                  <c:v>0.97336699999999998</c:v>
                </c:pt>
                <c:pt idx="2778">
                  <c:v>0.96842300000000003</c:v>
                </c:pt>
                <c:pt idx="2779">
                  <c:v>0.96505600000000002</c:v>
                </c:pt>
                <c:pt idx="2780">
                  <c:v>0.96272199999999997</c:v>
                </c:pt>
                <c:pt idx="2781">
                  <c:v>0.95852599999999999</c:v>
                </c:pt>
                <c:pt idx="2782">
                  <c:v>0.95613199999999998</c:v>
                </c:pt>
                <c:pt idx="2783">
                  <c:v>0.951214</c:v>
                </c:pt>
                <c:pt idx="2784">
                  <c:v>0.94739799999999996</c:v>
                </c:pt>
                <c:pt idx="2785">
                  <c:v>0.94217300000000004</c:v>
                </c:pt>
                <c:pt idx="2786">
                  <c:v>0.93731100000000001</c:v>
                </c:pt>
                <c:pt idx="2787">
                  <c:v>0.93390499999999999</c:v>
                </c:pt>
                <c:pt idx="2788">
                  <c:v>0.93122300000000002</c:v>
                </c:pt>
                <c:pt idx="2789">
                  <c:v>0.92843399999999998</c:v>
                </c:pt>
                <c:pt idx="2790">
                  <c:v>0.92551899999999998</c:v>
                </c:pt>
                <c:pt idx="2791">
                  <c:v>0.92212799999999995</c:v>
                </c:pt>
                <c:pt idx="2792">
                  <c:v>0.91885899999999998</c:v>
                </c:pt>
                <c:pt idx="2793">
                  <c:v>0.91456999999999999</c:v>
                </c:pt>
                <c:pt idx="2794">
                  <c:v>0.90896399999999999</c:v>
                </c:pt>
                <c:pt idx="2795">
                  <c:v>0.90488999999999997</c:v>
                </c:pt>
                <c:pt idx="2796">
                  <c:v>0.90060300000000004</c:v>
                </c:pt>
                <c:pt idx="2797">
                  <c:v>0.89802899999999997</c:v>
                </c:pt>
                <c:pt idx="2798">
                  <c:v>0.89473400000000003</c:v>
                </c:pt>
                <c:pt idx="2799">
                  <c:v>0.890648</c:v>
                </c:pt>
                <c:pt idx="2800">
                  <c:v>0.886826</c:v>
                </c:pt>
                <c:pt idx="2801">
                  <c:v>0.88144199999999995</c:v>
                </c:pt>
                <c:pt idx="2802">
                  <c:v>0.87612100000000004</c:v>
                </c:pt>
                <c:pt idx="2803">
                  <c:v>0.87239900000000004</c:v>
                </c:pt>
                <c:pt idx="2804">
                  <c:v>0.86785699999999999</c:v>
                </c:pt>
                <c:pt idx="2805">
                  <c:v>0.86378699999999997</c:v>
                </c:pt>
                <c:pt idx="2806">
                  <c:v>0.86139600000000005</c:v>
                </c:pt>
                <c:pt idx="2807">
                  <c:v>0.85899999999999999</c:v>
                </c:pt>
                <c:pt idx="2808">
                  <c:v>0.85533599999999999</c:v>
                </c:pt>
                <c:pt idx="2809">
                  <c:v>0.85145800000000005</c:v>
                </c:pt>
                <c:pt idx="2810">
                  <c:v>0.84589499999999995</c:v>
                </c:pt>
                <c:pt idx="2811">
                  <c:v>0.84180500000000003</c:v>
                </c:pt>
                <c:pt idx="2812">
                  <c:v>0.83672400000000002</c:v>
                </c:pt>
                <c:pt idx="2813">
                  <c:v>0.83322700000000005</c:v>
                </c:pt>
                <c:pt idx="2814">
                  <c:v>0.82910899999999998</c:v>
                </c:pt>
                <c:pt idx="2815">
                  <c:v>0.82521999999999995</c:v>
                </c:pt>
                <c:pt idx="2816">
                  <c:v>0.82116299999999998</c:v>
                </c:pt>
                <c:pt idx="2817">
                  <c:v>0.81603899999999996</c:v>
                </c:pt>
                <c:pt idx="2818">
                  <c:v>0.811199</c:v>
                </c:pt>
                <c:pt idx="2819">
                  <c:v>0.806114</c:v>
                </c:pt>
                <c:pt idx="2820">
                  <c:v>0.80070699999999995</c:v>
                </c:pt>
                <c:pt idx="2821">
                  <c:v>0.79680600000000001</c:v>
                </c:pt>
                <c:pt idx="2822">
                  <c:v>0.79394600000000004</c:v>
                </c:pt>
                <c:pt idx="2823">
                  <c:v>0.78979699999999997</c:v>
                </c:pt>
                <c:pt idx="2824">
                  <c:v>0.78707400000000005</c:v>
                </c:pt>
                <c:pt idx="2825">
                  <c:v>0.78273599999999999</c:v>
                </c:pt>
                <c:pt idx="2826">
                  <c:v>0.77919799999999995</c:v>
                </c:pt>
                <c:pt idx="2827">
                  <c:v>0.77376100000000003</c:v>
                </c:pt>
                <c:pt idx="2828">
                  <c:v>0.76978400000000002</c:v>
                </c:pt>
                <c:pt idx="2829">
                  <c:v>0.76437999999999995</c:v>
                </c:pt>
                <c:pt idx="2830">
                  <c:v>0.76037500000000002</c:v>
                </c:pt>
                <c:pt idx="2831">
                  <c:v>0.75650799999999996</c:v>
                </c:pt>
                <c:pt idx="2832">
                  <c:v>0.75279300000000005</c:v>
                </c:pt>
                <c:pt idx="2833">
                  <c:v>0.74823300000000004</c:v>
                </c:pt>
                <c:pt idx="2834">
                  <c:v>0.74430600000000002</c:v>
                </c:pt>
                <c:pt idx="2835">
                  <c:v>0.739402</c:v>
                </c:pt>
                <c:pt idx="2836">
                  <c:v>0.73505200000000004</c:v>
                </c:pt>
                <c:pt idx="2837">
                  <c:v>0.73028800000000005</c:v>
                </c:pt>
                <c:pt idx="2838">
                  <c:v>0.72624200000000005</c:v>
                </c:pt>
                <c:pt idx="2839">
                  <c:v>0.723163</c:v>
                </c:pt>
                <c:pt idx="2840">
                  <c:v>0.72009599999999996</c:v>
                </c:pt>
                <c:pt idx="2841">
                  <c:v>0.71623199999999998</c:v>
                </c:pt>
                <c:pt idx="2842">
                  <c:v>0.712646</c:v>
                </c:pt>
                <c:pt idx="2843">
                  <c:v>0.70861200000000002</c:v>
                </c:pt>
                <c:pt idx="2844">
                  <c:v>0.70488899999999999</c:v>
                </c:pt>
                <c:pt idx="2845">
                  <c:v>0.69985900000000001</c:v>
                </c:pt>
                <c:pt idx="2846">
                  <c:v>0.69561399999999995</c:v>
                </c:pt>
                <c:pt idx="2847">
                  <c:v>0.69243600000000005</c:v>
                </c:pt>
                <c:pt idx="2848">
                  <c:v>0.68731900000000001</c:v>
                </c:pt>
                <c:pt idx="2849">
                  <c:v>0.68468700000000005</c:v>
                </c:pt>
                <c:pt idx="2850">
                  <c:v>0.68048500000000001</c:v>
                </c:pt>
                <c:pt idx="2851">
                  <c:v>0.67738799999999999</c:v>
                </c:pt>
                <c:pt idx="2852">
                  <c:v>0.67302099999999998</c:v>
                </c:pt>
                <c:pt idx="2853">
                  <c:v>0.66815999999999998</c:v>
                </c:pt>
                <c:pt idx="2854">
                  <c:v>0.66465399999999997</c:v>
                </c:pt>
                <c:pt idx="2855">
                  <c:v>0.66076199999999996</c:v>
                </c:pt>
                <c:pt idx="2856">
                  <c:v>0.65855600000000003</c:v>
                </c:pt>
                <c:pt idx="2857">
                  <c:v>0.65553399999999995</c:v>
                </c:pt>
                <c:pt idx="2858">
                  <c:v>0.65208900000000003</c:v>
                </c:pt>
                <c:pt idx="2859">
                  <c:v>0.64932800000000002</c:v>
                </c:pt>
                <c:pt idx="2860">
                  <c:v>0.64588400000000001</c:v>
                </c:pt>
                <c:pt idx="2861">
                  <c:v>0.64270400000000005</c:v>
                </c:pt>
                <c:pt idx="2862">
                  <c:v>0.63913699999999996</c:v>
                </c:pt>
                <c:pt idx="2863">
                  <c:v>0.63617100000000004</c:v>
                </c:pt>
                <c:pt idx="2864">
                  <c:v>0.63218300000000005</c:v>
                </c:pt>
                <c:pt idx="2865">
                  <c:v>0.62801899999999999</c:v>
                </c:pt>
                <c:pt idx="2866">
                  <c:v>0.62549999999999994</c:v>
                </c:pt>
                <c:pt idx="2867">
                  <c:v>0.62145499999999998</c:v>
                </c:pt>
                <c:pt idx="2868">
                  <c:v>0.61958100000000005</c:v>
                </c:pt>
                <c:pt idx="2869">
                  <c:v>0.61636000000000002</c:v>
                </c:pt>
                <c:pt idx="2870">
                  <c:v>0.61309400000000003</c:v>
                </c:pt>
                <c:pt idx="2871">
                  <c:v>0.61006400000000005</c:v>
                </c:pt>
                <c:pt idx="2872">
                  <c:v>0.60754300000000006</c:v>
                </c:pt>
                <c:pt idx="2873">
                  <c:v>0.60393300000000005</c:v>
                </c:pt>
                <c:pt idx="2874">
                  <c:v>0.60235799999999995</c:v>
                </c:pt>
                <c:pt idx="2875">
                  <c:v>0.60009199999999996</c:v>
                </c:pt>
                <c:pt idx="2876">
                  <c:v>0.59789700000000001</c:v>
                </c:pt>
                <c:pt idx="2877">
                  <c:v>0.59636299999999998</c:v>
                </c:pt>
                <c:pt idx="2878">
                  <c:v>0.59469899999999998</c:v>
                </c:pt>
                <c:pt idx="2879">
                  <c:v>0.59283699999999995</c:v>
                </c:pt>
                <c:pt idx="2880">
                  <c:v>0.59043999999999996</c:v>
                </c:pt>
                <c:pt idx="2881">
                  <c:v>0.58766799999999997</c:v>
                </c:pt>
                <c:pt idx="2882">
                  <c:v>0.58375500000000002</c:v>
                </c:pt>
                <c:pt idx="2883">
                  <c:v>0.58248500000000003</c:v>
                </c:pt>
                <c:pt idx="2884">
                  <c:v>0.58138100000000004</c:v>
                </c:pt>
                <c:pt idx="2885">
                  <c:v>0.58154799999999995</c:v>
                </c:pt>
                <c:pt idx="2886">
                  <c:v>0.58139099999999999</c:v>
                </c:pt>
                <c:pt idx="2887">
                  <c:v>0.58105200000000001</c:v>
                </c:pt>
                <c:pt idx="2888">
                  <c:v>0.57978099999999999</c:v>
                </c:pt>
                <c:pt idx="2889">
                  <c:v>0.57789999999999997</c:v>
                </c:pt>
                <c:pt idx="2890">
                  <c:v>0.57636399999999999</c:v>
                </c:pt>
                <c:pt idx="2891">
                  <c:v>0.57535800000000004</c:v>
                </c:pt>
                <c:pt idx="2892">
                  <c:v>0.57577199999999995</c:v>
                </c:pt>
                <c:pt idx="2893">
                  <c:v>0.577735</c:v>
                </c:pt>
                <c:pt idx="2894">
                  <c:v>0.58084899999999995</c:v>
                </c:pt>
                <c:pt idx="2895">
                  <c:v>0.58240899999999995</c:v>
                </c:pt>
                <c:pt idx="2896">
                  <c:v>0.58323100000000005</c:v>
                </c:pt>
                <c:pt idx="2897">
                  <c:v>0.58377299999999999</c:v>
                </c:pt>
                <c:pt idx="2898">
                  <c:v>0.58232899999999999</c:v>
                </c:pt>
                <c:pt idx="2899">
                  <c:v>0.58005300000000004</c:v>
                </c:pt>
                <c:pt idx="2900">
                  <c:v>0.58149399999999996</c:v>
                </c:pt>
                <c:pt idx="2901">
                  <c:v>0.58415099999999998</c:v>
                </c:pt>
                <c:pt idx="2902">
                  <c:v>0.58890799999999999</c:v>
                </c:pt>
                <c:pt idx="2903">
                  <c:v>0.59285399999999999</c:v>
                </c:pt>
                <c:pt idx="2904">
                  <c:v>0.59637099999999998</c:v>
                </c:pt>
                <c:pt idx="2905">
                  <c:v>0.59874799999999995</c:v>
                </c:pt>
                <c:pt idx="2906">
                  <c:v>0.60030799999999995</c:v>
                </c:pt>
                <c:pt idx="2907">
                  <c:v>0.60018300000000002</c:v>
                </c:pt>
                <c:pt idx="2908">
                  <c:v>0.60159600000000002</c:v>
                </c:pt>
                <c:pt idx="2909">
                  <c:v>0.604155</c:v>
                </c:pt>
                <c:pt idx="2910">
                  <c:v>0.60856500000000002</c:v>
                </c:pt>
                <c:pt idx="2911">
                  <c:v>0.61295599999999995</c:v>
                </c:pt>
                <c:pt idx="2912">
                  <c:v>0.61810600000000004</c:v>
                </c:pt>
                <c:pt idx="2913">
                  <c:v>0.62226499999999996</c:v>
                </c:pt>
                <c:pt idx="2914">
                  <c:v>0.62442699999999995</c:v>
                </c:pt>
                <c:pt idx="2915">
                  <c:v>0.62587400000000004</c:v>
                </c:pt>
                <c:pt idx="2916">
                  <c:v>0.62667700000000004</c:v>
                </c:pt>
                <c:pt idx="2917">
                  <c:v>0.62947699999999995</c:v>
                </c:pt>
                <c:pt idx="2918">
                  <c:v>0.63380999999999998</c:v>
                </c:pt>
                <c:pt idx="2919">
                  <c:v>0.637436</c:v>
                </c:pt>
                <c:pt idx="2920">
                  <c:v>0.64196799999999998</c:v>
                </c:pt>
                <c:pt idx="2921">
                  <c:v>0.64581699999999997</c:v>
                </c:pt>
                <c:pt idx="2922">
                  <c:v>0.64878000000000002</c:v>
                </c:pt>
                <c:pt idx="2923">
                  <c:v>0.65060899999999999</c:v>
                </c:pt>
                <c:pt idx="2924">
                  <c:v>0.65203599999999995</c:v>
                </c:pt>
                <c:pt idx="2925">
                  <c:v>0.65416600000000003</c:v>
                </c:pt>
                <c:pt idx="2926">
                  <c:v>0.65682300000000005</c:v>
                </c:pt>
                <c:pt idx="2927">
                  <c:v>0.66004099999999999</c:v>
                </c:pt>
                <c:pt idx="2928">
                  <c:v>0.66232000000000002</c:v>
                </c:pt>
                <c:pt idx="2929">
                  <c:v>0.665547</c:v>
                </c:pt>
                <c:pt idx="2930">
                  <c:v>0.66748300000000005</c:v>
                </c:pt>
                <c:pt idx="2931">
                  <c:v>0.669628</c:v>
                </c:pt>
                <c:pt idx="2932">
                  <c:v>0.67143299999999995</c:v>
                </c:pt>
                <c:pt idx="2933">
                  <c:v>0.67232899999999995</c:v>
                </c:pt>
                <c:pt idx="2934">
                  <c:v>0.67377299999999996</c:v>
                </c:pt>
                <c:pt idx="2935">
                  <c:v>0.67556799999999995</c:v>
                </c:pt>
                <c:pt idx="2936">
                  <c:v>0.67698999999999998</c:v>
                </c:pt>
                <c:pt idx="2937">
                  <c:v>0.67830900000000005</c:v>
                </c:pt>
                <c:pt idx="2938">
                  <c:v>0.67974500000000004</c:v>
                </c:pt>
                <c:pt idx="2939">
                  <c:v>0.68031699999999995</c:v>
                </c:pt>
                <c:pt idx="2940">
                  <c:v>0.68054400000000004</c:v>
                </c:pt>
                <c:pt idx="2941">
                  <c:v>0.68123299999999998</c:v>
                </c:pt>
                <c:pt idx="2942">
                  <c:v>0.68217499999999998</c:v>
                </c:pt>
                <c:pt idx="2943">
                  <c:v>0.68251600000000001</c:v>
                </c:pt>
                <c:pt idx="2944">
                  <c:v>0.681786</c:v>
                </c:pt>
                <c:pt idx="2945">
                  <c:v>0.68149199999999999</c:v>
                </c:pt>
                <c:pt idx="2946">
                  <c:v>0.68087299999999995</c:v>
                </c:pt>
                <c:pt idx="2947">
                  <c:v>0.68070200000000003</c:v>
                </c:pt>
                <c:pt idx="2948">
                  <c:v>0.68132000000000004</c:v>
                </c:pt>
                <c:pt idx="2949">
                  <c:v>0.68108299999999999</c:v>
                </c:pt>
                <c:pt idx="2950">
                  <c:v>0.68032999999999999</c:v>
                </c:pt>
                <c:pt idx="2951">
                  <c:v>0.68074199999999996</c:v>
                </c:pt>
                <c:pt idx="2952">
                  <c:v>0.67972600000000005</c:v>
                </c:pt>
                <c:pt idx="2953">
                  <c:v>0.67897300000000005</c:v>
                </c:pt>
                <c:pt idx="2954">
                  <c:v>0.67796199999999995</c:v>
                </c:pt>
                <c:pt idx="2955">
                  <c:v>0.67600199999999999</c:v>
                </c:pt>
                <c:pt idx="2956">
                  <c:v>0.67584</c:v>
                </c:pt>
                <c:pt idx="2957">
                  <c:v>0.67503899999999994</c:v>
                </c:pt>
                <c:pt idx="2958">
                  <c:v>0.67328900000000003</c:v>
                </c:pt>
                <c:pt idx="2959">
                  <c:v>0.67305599999999999</c:v>
                </c:pt>
                <c:pt idx="2960">
                  <c:v>0.67145200000000005</c:v>
                </c:pt>
                <c:pt idx="2961">
                  <c:v>0.66939499999999996</c:v>
                </c:pt>
                <c:pt idx="2962">
                  <c:v>0.66757599999999995</c:v>
                </c:pt>
                <c:pt idx="2963">
                  <c:v>0.66518999999999995</c:v>
                </c:pt>
                <c:pt idx="2964">
                  <c:v>0.66362100000000002</c:v>
                </c:pt>
                <c:pt idx="2965">
                  <c:v>0.66209499999999999</c:v>
                </c:pt>
                <c:pt idx="2966">
                  <c:v>0.66076000000000001</c:v>
                </c:pt>
                <c:pt idx="2967">
                  <c:v>0.65991500000000003</c:v>
                </c:pt>
                <c:pt idx="2968">
                  <c:v>0.65841400000000005</c:v>
                </c:pt>
                <c:pt idx="2969">
                  <c:v>0.65637400000000001</c:v>
                </c:pt>
                <c:pt idx="2970">
                  <c:v>0.65421499999999999</c:v>
                </c:pt>
                <c:pt idx="2971">
                  <c:v>0.65199099999999999</c:v>
                </c:pt>
                <c:pt idx="2972">
                  <c:v>0.64968800000000004</c:v>
                </c:pt>
                <c:pt idx="2973">
                  <c:v>0.64824999999999999</c:v>
                </c:pt>
                <c:pt idx="2974">
                  <c:v>0.64687899999999998</c:v>
                </c:pt>
                <c:pt idx="2975">
                  <c:v>0.64468899999999996</c:v>
                </c:pt>
                <c:pt idx="2976">
                  <c:v>0.64317000000000002</c:v>
                </c:pt>
                <c:pt idx="2977">
                  <c:v>0.64098599999999994</c:v>
                </c:pt>
                <c:pt idx="2978">
                  <c:v>0.638652</c:v>
                </c:pt>
                <c:pt idx="2979">
                  <c:v>0.63619599999999998</c:v>
                </c:pt>
                <c:pt idx="2980">
                  <c:v>0.63347799999999999</c:v>
                </c:pt>
                <c:pt idx="2981">
                  <c:v>0.63104499999999997</c:v>
                </c:pt>
                <c:pt idx="2982">
                  <c:v>0.63014899999999996</c:v>
                </c:pt>
                <c:pt idx="2983">
                  <c:v>0.62770199999999998</c:v>
                </c:pt>
                <c:pt idx="2984">
                  <c:v>0.62608799999999998</c:v>
                </c:pt>
                <c:pt idx="2985">
                  <c:v>0.62467600000000001</c:v>
                </c:pt>
                <c:pt idx="2986">
                  <c:v>0.62250799999999995</c:v>
                </c:pt>
                <c:pt idx="2987">
                  <c:v>0.61969300000000005</c:v>
                </c:pt>
                <c:pt idx="2988">
                  <c:v>0.61787899999999996</c:v>
                </c:pt>
                <c:pt idx="2989">
                  <c:v>0.615367</c:v>
                </c:pt>
                <c:pt idx="2990">
                  <c:v>0.61366699999999996</c:v>
                </c:pt>
                <c:pt idx="2991">
                  <c:v>0.61171200000000003</c:v>
                </c:pt>
                <c:pt idx="2992">
                  <c:v>0.61016700000000001</c:v>
                </c:pt>
                <c:pt idx="2993">
                  <c:v>0.60833700000000002</c:v>
                </c:pt>
                <c:pt idx="2994">
                  <c:v>0.60620300000000005</c:v>
                </c:pt>
                <c:pt idx="2995">
                  <c:v>0.604074</c:v>
                </c:pt>
                <c:pt idx="2996">
                  <c:v>0.60183699999999996</c:v>
                </c:pt>
                <c:pt idx="2997">
                  <c:v>0.59977999999999998</c:v>
                </c:pt>
                <c:pt idx="2998">
                  <c:v>0.597298</c:v>
                </c:pt>
                <c:pt idx="2999">
                  <c:v>0.59519100000000003</c:v>
                </c:pt>
                <c:pt idx="3000">
                  <c:v>0.59324200000000005</c:v>
                </c:pt>
                <c:pt idx="3001">
                  <c:v>0.592387</c:v>
                </c:pt>
                <c:pt idx="3002">
                  <c:v>0.59117799999999998</c:v>
                </c:pt>
                <c:pt idx="3003">
                  <c:v>0.58975900000000003</c:v>
                </c:pt>
                <c:pt idx="3004">
                  <c:v>0.58803899999999998</c:v>
                </c:pt>
                <c:pt idx="3005">
                  <c:v>0.58629399999999998</c:v>
                </c:pt>
                <c:pt idx="3006">
                  <c:v>0.58455400000000002</c:v>
                </c:pt>
                <c:pt idx="3007">
                  <c:v>0.58335000000000004</c:v>
                </c:pt>
                <c:pt idx="3008">
                  <c:v>0.58174599999999999</c:v>
                </c:pt>
                <c:pt idx="3009">
                  <c:v>0.58037700000000003</c:v>
                </c:pt>
                <c:pt idx="3010">
                  <c:v>0.57996199999999998</c:v>
                </c:pt>
                <c:pt idx="3011">
                  <c:v>0.57959899999999998</c:v>
                </c:pt>
                <c:pt idx="3012">
                  <c:v>0.57967400000000002</c:v>
                </c:pt>
                <c:pt idx="3013">
                  <c:v>0.57884899999999995</c:v>
                </c:pt>
                <c:pt idx="3014">
                  <c:v>0.57747300000000001</c:v>
                </c:pt>
                <c:pt idx="3015">
                  <c:v>0.57633299999999998</c:v>
                </c:pt>
                <c:pt idx="3016">
                  <c:v>0.574569</c:v>
                </c:pt>
                <c:pt idx="3017">
                  <c:v>0.57391400000000004</c:v>
                </c:pt>
                <c:pt idx="3018">
                  <c:v>0.57404500000000003</c:v>
                </c:pt>
                <c:pt idx="3019">
                  <c:v>0.57478799999999997</c:v>
                </c:pt>
                <c:pt idx="3020">
                  <c:v>0.57585500000000001</c:v>
                </c:pt>
                <c:pt idx="3021">
                  <c:v>0.57740999999999998</c:v>
                </c:pt>
                <c:pt idx="3022">
                  <c:v>0.57836900000000002</c:v>
                </c:pt>
                <c:pt idx="3023">
                  <c:v>0.578349</c:v>
                </c:pt>
                <c:pt idx="3024">
                  <c:v>0.57817700000000005</c:v>
                </c:pt>
                <c:pt idx="3025">
                  <c:v>0.57730599999999999</c:v>
                </c:pt>
                <c:pt idx="3026">
                  <c:v>0.577461</c:v>
                </c:pt>
                <c:pt idx="3027">
                  <c:v>0.579538</c:v>
                </c:pt>
                <c:pt idx="3028">
                  <c:v>0.58221500000000004</c:v>
                </c:pt>
                <c:pt idx="3029">
                  <c:v>0.58557899999999996</c:v>
                </c:pt>
                <c:pt idx="3030">
                  <c:v>0.58876499999999998</c:v>
                </c:pt>
                <c:pt idx="3031">
                  <c:v>0.59055800000000003</c:v>
                </c:pt>
                <c:pt idx="3032">
                  <c:v>0.59137300000000004</c:v>
                </c:pt>
                <c:pt idx="3033">
                  <c:v>0.59181799999999996</c:v>
                </c:pt>
                <c:pt idx="3034">
                  <c:v>0.59253900000000004</c:v>
                </c:pt>
                <c:pt idx="3035">
                  <c:v>0.595221</c:v>
                </c:pt>
                <c:pt idx="3036">
                  <c:v>0.598858</c:v>
                </c:pt>
                <c:pt idx="3037">
                  <c:v>0.60291899999999998</c:v>
                </c:pt>
                <c:pt idx="3038">
                  <c:v>0.60838199999999998</c:v>
                </c:pt>
                <c:pt idx="3039">
                  <c:v>0.61183600000000005</c:v>
                </c:pt>
                <c:pt idx="3040">
                  <c:v>0.61391099999999998</c:v>
                </c:pt>
                <c:pt idx="3041">
                  <c:v>0.61526199999999998</c:v>
                </c:pt>
                <c:pt idx="3042">
                  <c:v>0.61665800000000004</c:v>
                </c:pt>
                <c:pt idx="3043">
                  <c:v>0.61905299999999996</c:v>
                </c:pt>
                <c:pt idx="3044">
                  <c:v>0.62170400000000003</c:v>
                </c:pt>
                <c:pt idx="3045">
                  <c:v>0.62602899999999995</c:v>
                </c:pt>
                <c:pt idx="3046">
                  <c:v>0.63090299999999999</c:v>
                </c:pt>
                <c:pt idx="3047">
                  <c:v>0.63475999999999999</c:v>
                </c:pt>
                <c:pt idx="3048">
                  <c:v>0.63810900000000004</c:v>
                </c:pt>
                <c:pt idx="3049">
                  <c:v>0.64071800000000001</c:v>
                </c:pt>
                <c:pt idx="3050">
                  <c:v>0.64332800000000001</c:v>
                </c:pt>
                <c:pt idx="3051">
                  <c:v>0.64553199999999999</c:v>
                </c:pt>
                <c:pt idx="3052">
                  <c:v>0.64850799999999997</c:v>
                </c:pt>
                <c:pt idx="3053">
                  <c:v>0.65224800000000005</c:v>
                </c:pt>
                <c:pt idx="3054">
                  <c:v>0.65577700000000005</c:v>
                </c:pt>
                <c:pt idx="3055">
                  <c:v>0.65906799999999999</c:v>
                </c:pt>
                <c:pt idx="3056">
                  <c:v>0.66234300000000002</c:v>
                </c:pt>
                <c:pt idx="3057">
                  <c:v>0.66491500000000003</c:v>
                </c:pt>
                <c:pt idx="3058">
                  <c:v>0.66701900000000003</c:v>
                </c:pt>
                <c:pt idx="3059">
                  <c:v>0.66798199999999996</c:v>
                </c:pt>
                <c:pt idx="3060">
                  <c:v>0.67053399999999996</c:v>
                </c:pt>
                <c:pt idx="3061">
                  <c:v>0.67232499999999995</c:v>
                </c:pt>
                <c:pt idx="3062">
                  <c:v>0.67431700000000006</c:v>
                </c:pt>
                <c:pt idx="3063">
                  <c:v>0.67643500000000001</c:v>
                </c:pt>
                <c:pt idx="3064">
                  <c:v>0.67859899999999995</c:v>
                </c:pt>
                <c:pt idx="3065">
                  <c:v>0.68071499999999996</c:v>
                </c:pt>
                <c:pt idx="3066">
                  <c:v>0.68268300000000004</c:v>
                </c:pt>
                <c:pt idx="3067">
                  <c:v>0.68387200000000004</c:v>
                </c:pt>
                <c:pt idx="3068">
                  <c:v>0.68562100000000004</c:v>
                </c:pt>
                <c:pt idx="3069">
                  <c:v>0.68671899999999997</c:v>
                </c:pt>
                <c:pt idx="3070">
                  <c:v>0.68751399999999996</c:v>
                </c:pt>
                <c:pt idx="3071">
                  <c:v>0.68860699999999997</c:v>
                </c:pt>
                <c:pt idx="3072">
                  <c:v>0.68859099999999995</c:v>
                </c:pt>
                <c:pt idx="3073">
                  <c:v>0.68911100000000003</c:v>
                </c:pt>
                <c:pt idx="3074">
                  <c:v>0.69050999999999996</c:v>
                </c:pt>
                <c:pt idx="3075">
                  <c:v>0.69021399999999999</c:v>
                </c:pt>
                <c:pt idx="3076">
                  <c:v>0.69052599999999997</c:v>
                </c:pt>
                <c:pt idx="3077">
                  <c:v>0.69140400000000002</c:v>
                </c:pt>
                <c:pt idx="3078">
                  <c:v>0.690805</c:v>
                </c:pt>
                <c:pt idx="3079">
                  <c:v>0.69015599999999999</c:v>
                </c:pt>
                <c:pt idx="3080">
                  <c:v>0.68911599999999995</c:v>
                </c:pt>
                <c:pt idx="3081">
                  <c:v>0.68898199999999998</c:v>
                </c:pt>
                <c:pt idx="3082">
                  <c:v>0.68863200000000002</c:v>
                </c:pt>
                <c:pt idx="3083">
                  <c:v>0.688944</c:v>
                </c:pt>
                <c:pt idx="3084">
                  <c:v>0.68850299999999998</c:v>
                </c:pt>
                <c:pt idx="3085">
                  <c:v>0.68835999999999997</c:v>
                </c:pt>
                <c:pt idx="3086">
                  <c:v>0.68779000000000001</c:v>
                </c:pt>
                <c:pt idx="3087">
                  <c:v>0.685971</c:v>
                </c:pt>
                <c:pt idx="3088">
                  <c:v>0.68487900000000002</c:v>
                </c:pt>
                <c:pt idx="3089">
                  <c:v>0.68329799999999996</c:v>
                </c:pt>
                <c:pt idx="3090">
                  <c:v>0.68268799999999996</c:v>
                </c:pt>
                <c:pt idx="3091">
                  <c:v>0.68217700000000003</c:v>
                </c:pt>
                <c:pt idx="3092">
                  <c:v>0.68101900000000004</c:v>
                </c:pt>
                <c:pt idx="3093">
                  <c:v>0.68029499999999998</c:v>
                </c:pt>
                <c:pt idx="3094">
                  <c:v>0.67915000000000003</c:v>
                </c:pt>
                <c:pt idx="3095">
                  <c:v>0.67701199999999995</c:v>
                </c:pt>
                <c:pt idx="3096">
                  <c:v>0.67537599999999998</c:v>
                </c:pt>
                <c:pt idx="3097">
                  <c:v>0.67307099999999997</c:v>
                </c:pt>
                <c:pt idx="3098">
                  <c:v>0.67100099999999996</c:v>
                </c:pt>
                <c:pt idx="3099">
                  <c:v>0.669659</c:v>
                </c:pt>
                <c:pt idx="3100">
                  <c:v>0.66918100000000003</c:v>
                </c:pt>
                <c:pt idx="3101">
                  <c:v>0.66761599999999999</c:v>
                </c:pt>
                <c:pt idx="3102">
                  <c:v>0.66652999999999996</c:v>
                </c:pt>
                <c:pt idx="3103">
                  <c:v>0.66489799999999999</c:v>
                </c:pt>
                <c:pt idx="3104">
                  <c:v>0.66292499999999999</c:v>
                </c:pt>
                <c:pt idx="3105">
                  <c:v>0.65986400000000001</c:v>
                </c:pt>
                <c:pt idx="3106">
                  <c:v>0.65816399999999997</c:v>
                </c:pt>
                <c:pt idx="3107">
                  <c:v>0.65627199999999997</c:v>
                </c:pt>
                <c:pt idx="3108">
                  <c:v>0.65442400000000001</c:v>
                </c:pt>
                <c:pt idx="3109">
                  <c:v>0.65352200000000005</c:v>
                </c:pt>
                <c:pt idx="3110">
                  <c:v>0.65203500000000003</c:v>
                </c:pt>
                <c:pt idx="3111">
                  <c:v>0.65049199999999996</c:v>
                </c:pt>
                <c:pt idx="3112">
                  <c:v>0.64830299999999996</c:v>
                </c:pt>
                <c:pt idx="3113">
                  <c:v>0.64575899999999997</c:v>
                </c:pt>
                <c:pt idx="3114">
                  <c:v>0.64318699999999995</c:v>
                </c:pt>
                <c:pt idx="3115">
                  <c:v>0.64147500000000002</c:v>
                </c:pt>
                <c:pt idx="3116">
                  <c:v>0.63929800000000003</c:v>
                </c:pt>
                <c:pt idx="3117">
                  <c:v>0.63768100000000005</c:v>
                </c:pt>
                <c:pt idx="3118">
                  <c:v>0.636633</c:v>
                </c:pt>
                <c:pt idx="3119">
                  <c:v>0.63431300000000002</c:v>
                </c:pt>
                <c:pt idx="3120">
                  <c:v>0.63273100000000004</c:v>
                </c:pt>
                <c:pt idx="3121">
                  <c:v>0.63045600000000002</c:v>
                </c:pt>
                <c:pt idx="3122">
                  <c:v>0.62818700000000005</c:v>
                </c:pt>
                <c:pt idx="3123">
                  <c:v>0.62562300000000004</c:v>
                </c:pt>
                <c:pt idx="3124">
                  <c:v>0.623865</c:v>
                </c:pt>
                <c:pt idx="3125">
                  <c:v>0.62273000000000001</c:v>
                </c:pt>
                <c:pt idx="3126">
                  <c:v>0.62045499999999998</c:v>
                </c:pt>
                <c:pt idx="3127">
                  <c:v>0.61904800000000004</c:v>
                </c:pt>
                <c:pt idx="3128">
                  <c:v>0.61811499999999997</c:v>
                </c:pt>
                <c:pt idx="3129">
                  <c:v>0.61556100000000002</c:v>
                </c:pt>
                <c:pt idx="3130">
                  <c:v>0.61333700000000002</c:v>
                </c:pt>
                <c:pt idx="3131">
                  <c:v>0.61144100000000001</c:v>
                </c:pt>
                <c:pt idx="3132">
                  <c:v>0.609066</c:v>
                </c:pt>
                <c:pt idx="3133">
                  <c:v>0.60770500000000005</c:v>
                </c:pt>
                <c:pt idx="3134">
                  <c:v>0.60646999999999995</c:v>
                </c:pt>
                <c:pt idx="3135">
                  <c:v>0.60379499999999997</c:v>
                </c:pt>
                <c:pt idx="3136">
                  <c:v>0.60288699999999995</c:v>
                </c:pt>
                <c:pt idx="3137">
                  <c:v>0.60119599999999995</c:v>
                </c:pt>
                <c:pt idx="3138">
                  <c:v>0.59899500000000006</c:v>
                </c:pt>
                <c:pt idx="3139">
                  <c:v>0.59702699999999997</c:v>
                </c:pt>
                <c:pt idx="3140">
                  <c:v>0.59471300000000005</c:v>
                </c:pt>
                <c:pt idx="3141">
                  <c:v>0.59337799999999996</c:v>
                </c:pt>
                <c:pt idx="3142">
                  <c:v>0.59215700000000004</c:v>
                </c:pt>
                <c:pt idx="3143">
                  <c:v>0.59036599999999995</c:v>
                </c:pt>
                <c:pt idx="3144">
                  <c:v>0.59006899999999995</c:v>
                </c:pt>
                <c:pt idx="3145">
                  <c:v>0.58879099999999995</c:v>
                </c:pt>
                <c:pt idx="3146">
                  <c:v>0.58746500000000001</c:v>
                </c:pt>
                <c:pt idx="3147">
                  <c:v>0.58611199999999997</c:v>
                </c:pt>
                <c:pt idx="3148">
                  <c:v>0.58431999999999995</c:v>
                </c:pt>
                <c:pt idx="3149">
                  <c:v>0.58306800000000003</c:v>
                </c:pt>
                <c:pt idx="3150">
                  <c:v>0.58191099999999996</c:v>
                </c:pt>
                <c:pt idx="3151">
                  <c:v>0.57988700000000004</c:v>
                </c:pt>
                <c:pt idx="3152">
                  <c:v>0.57885399999999998</c:v>
                </c:pt>
                <c:pt idx="3153">
                  <c:v>0.57869199999999998</c:v>
                </c:pt>
                <c:pt idx="3154">
                  <c:v>0.57876799999999995</c:v>
                </c:pt>
                <c:pt idx="3155">
                  <c:v>0.578484</c:v>
                </c:pt>
                <c:pt idx="3156">
                  <c:v>0.57809200000000005</c:v>
                </c:pt>
                <c:pt idx="3157">
                  <c:v>0.57788600000000001</c:v>
                </c:pt>
                <c:pt idx="3158">
                  <c:v>0.57750100000000004</c:v>
                </c:pt>
                <c:pt idx="3159">
                  <c:v>0.576735</c:v>
                </c:pt>
                <c:pt idx="3160">
                  <c:v>0.575824</c:v>
                </c:pt>
                <c:pt idx="3161">
                  <c:v>0.57533800000000002</c:v>
                </c:pt>
                <c:pt idx="3162">
                  <c:v>0.57650400000000002</c:v>
                </c:pt>
                <c:pt idx="3163">
                  <c:v>0.57822600000000002</c:v>
                </c:pt>
                <c:pt idx="3164">
                  <c:v>0.579758</c:v>
                </c:pt>
                <c:pt idx="3165">
                  <c:v>0.58100399999999996</c:v>
                </c:pt>
                <c:pt idx="3166">
                  <c:v>0.58141500000000002</c:v>
                </c:pt>
                <c:pt idx="3167">
                  <c:v>0.581646</c:v>
                </c:pt>
                <c:pt idx="3168">
                  <c:v>0.58058100000000001</c:v>
                </c:pt>
                <c:pt idx="3169">
                  <c:v>0.58111299999999999</c:v>
                </c:pt>
                <c:pt idx="3170">
                  <c:v>0.58290399999999998</c:v>
                </c:pt>
                <c:pt idx="3171">
                  <c:v>0.58550199999999997</c:v>
                </c:pt>
                <c:pt idx="3172">
                  <c:v>0.58865699999999999</c:v>
                </c:pt>
                <c:pt idx="3173">
                  <c:v>0.59149499999999999</c:v>
                </c:pt>
                <c:pt idx="3174">
                  <c:v>0.593113</c:v>
                </c:pt>
                <c:pt idx="3175">
                  <c:v>0.59448999999999996</c:v>
                </c:pt>
                <c:pt idx="3176">
                  <c:v>0.59533999999999998</c:v>
                </c:pt>
                <c:pt idx="3177">
                  <c:v>0.59540000000000004</c:v>
                </c:pt>
                <c:pt idx="3178">
                  <c:v>0.597831</c:v>
                </c:pt>
                <c:pt idx="3179">
                  <c:v>0.60103799999999996</c:v>
                </c:pt>
                <c:pt idx="3180">
                  <c:v>0.60433800000000004</c:v>
                </c:pt>
                <c:pt idx="3181">
                  <c:v>0.60830300000000004</c:v>
                </c:pt>
                <c:pt idx="3182">
                  <c:v>0.61154500000000001</c:v>
                </c:pt>
                <c:pt idx="3183">
                  <c:v>0.61402999999999996</c:v>
                </c:pt>
                <c:pt idx="3184">
                  <c:v>0.61603699999999995</c:v>
                </c:pt>
                <c:pt idx="3185">
                  <c:v>0.61689099999999997</c:v>
                </c:pt>
                <c:pt idx="3186">
                  <c:v>0.61902999999999997</c:v>
                </c:pt>
                <c:pt idx="3187">
                  <c:v>0.621923</c:v>
                </c:pt>
                <c:pt idx="3188">
                  <c:v>0.62513200000000002</c:v>
                </c:pt>
                <c:pt idx="3189">
                  <c:v>0.62892999999999999</c:v>
                </c:pt>
                <c:pt idx="3190">
                  <c:v>0.63240300000000005</c:v>
                </c:pt>
                <c:pt idx="3191">
                  <c:v>0.63489300000000004</c:v>
                </c:pt>
                <c:pt idx="3192">
                  <c:v>0.63751899999999995</c:v>
                </c:pt>
                <c:pt idx="3193">
                  <c:v>0.638934</c:v>
                </c:pt>
                <c:pt idx="3194">
                  <c:v>0.64036499999999996</c:v>
                </c:pt>
                <c:pt idx="3195">
                  <c:v>0.64268700000000001</c:v>
                </c:pt>
                <c:pt idx="3196">
                  <c:v>0.64504700000000004</c:v>
                </c:pt>
                <c:pt idx="3197">
                  <c:v>0.647289</c:v>
                </c:pt>
                <c:pt idx="3198">
                  <c:v>0.65046199999999998</c:v>
                </c:pt>
                <c:pt idx="3199">
                  <c:v>0.65253099999999997</c:v>
                </c:pt>
                <c:pt idx="3200">
                  <c:v>0.65419499999999997</c:v>
                </c:pt>
                <c:pt idx="3201">
                  <c:v>0.65643600000000002</c:v>
                </c:pt>
                <c:pt idx="3202">
                  <c:v>0.65759500000000004</c:v>
                </c:pt>
                <c:pt idx="3203">
                  <c:v>0.65997399999999995</c:v>
                </c:pt>
                <c:pt idx="3204">
                  <c:v>0.66148099999999999</c:v>
                </c:pt>
                <c:pt idx="3205">
                  <c:v>0.662713</c:v>
                </c:pt>
                <c:pt idx="3206">
                  <c:v>0.66421300000000005</c:v>
                </c:pt>
                <c:pt idx="3207">
                  <c:v>0.66568899999999998</c:v>
                </c:pt>
                <c:pt idx="3208">
                  <c:v>0.666767</c:v>
                </c:pt>
                <c:pt idx="3209">
                  <c:v>0.66753799999999996</c:v>
                </c:pt>
                <c:pt idx="3210">
                  <c:v>0.66837599999999997</c:v>
                </c:pt>
                <c:pt idx="3211">
                  <c:v>0.66950200000000004</c:v>
                </c:pt>
                <c:pt idx="3212">
                  <c:v>0.67035400000000001</c:v>
                </c:pt>
                <c:pt idx="3213">
                  <c:v>0.66989100000000001</c:v>
                </c:pt>
                <c:pt idx="3214">
                  <c:v>0.67032800000000003</c:v>
                </c:pt>
                <c:pt idx="3215">
                  <c:v>0.67060399999999998</c:v>
                </c:pt>
                <c:pt idx="3216">
                  <c:v>0.67106900000000003</c:v>
                </c:pt>
                <c:pt idx="3217">
                  <c:v>0.67141700000000004</c:v>
                </c:pt>
                <c:pt idx="3218">
                  <c:v>0.67181400000000002</c:v>
                </c:pt>
                <c:pt idx="3219">
                  <c:v>0.67208100000000004</c:v>
                </c:pt>
                <c:pt idx="3220">
                  <c:v>0.67245699999999997</c:v>
                </c:pt>
                <c:pt idx="3221">
                  <c:v>0.67204699999999995</c:v>
                </c:pt>
                <c:pt idx="3222">
                  <c:v>0.67110800000000004</c:v>
                </c:pt>
                <c:pt idx="3223">
                  <c:v>0.67030000000000001</c:v>
                </c:pt>
                <c:pt idx="3224">
                  <c:v>0.66987200000000002</c:v>
                </c:pt>
                <c:pt idx="3225">
                  <c:v>0.66890000000000005</c:v>
                </c:pt>
                <c:pt idx="3226">
                  <c:v>0.66844999999999999</c:v>
                </c:pt>
                <c:pt idx="3227">
                  <c:v>0.66786599999999996</c:v>
                </c:pt>
                <c:pt idx="3228">
                  <c:v>0.668045</c:v>
                </c:pt>
                <c:pt idx="3229">
                  <c:v>0.66735299999999997</c:v>
                </c:pt>
                <c:pt idx="3230">
                  <c:v>0.66591699999999998</c:v>
                </c:pt>
                <c:pt idx="3231">
                  <c:v>0.66413500000000003</c:v>
                </c:pt>
                <c:pt idx="3232">
                  <c:v>0.66258399999999995</c:v>
                </c:pt>
                <c:pt idx="3233">
                  <c:v>0.66083400000000003</c:v>
                </c:pt>
                <c:pt idx="3234">
                  <c:v>0.66031399999999996</c:v>
                </c:pt>
                <c:pt idx="3235">
                  <c:v>0.65975600000000001</c:v>
                </c:pt>
                <c:pt idx="3236">
                  <c:v>0.65880899999999998</c:v>
                </c:pt>
                <c:pt idx="3237">
                  <c:v>0.65821799999999997</c:v>
                </c:pt>
                <c:pt idx="3238">
                  <c:v>0.65670399999999995</c:v>
                </c:pt>
                <c:pt idx="3239">
                  <c:v>0.65411699999999995</c:v>
                </c:pt>
                <c:pt idx="3240">
                  <c:v>0.65232900000000005</c:v>
                </c:pt>
                <c:pt idx="3241">
                  <c:v>0.65051000000000003</c:v>
                </c:pt>
                <c:pt idx="3242">
                  <c:v>0.64888999999999997</c:v>
                </c:pt>
                <c:pt idx="3243">
                  <c:v>0.64810199999999996</c:v>
                </c:pt>
                <c:pt idx="3244">
                  <c:v>0.64650700000000005</c:v>
                </c:pt>
                <c:pt idx="3245">
                  <c:v>0.64551700000000001</c:v>
                </c:pt>
                <c:pt idx="3246">
                  <c:v>0.64441300000000001</c:v>
                </c:pt>
                <c:pt idx="3247">
                  <c:v>0.64219199999999999</c:v>
                </c:pt>
                <c:pt idx="3248">
                  <c:v>0.63965300000000003</c:v>
                </c:pt>
                <c:pt idx="3249">
                  <c:v>0.63798999999999995</c:v>
                </c:pt>
                <c:pt idx="3250">
                  <c:v>0.635907</c:v>
                </c:pt>
                <c:pt idx="3251">
                  <c:v>0.63439699999999999</c:v>
                </c:pt>
                <c:pt idx="3252">
                  <c:v>0.63313299999999995</c:v>
                </c:pt>
                <c:pt idx="3253">
                  <c:v>0.63165300000000002</c:v>
                </c:pt>
                <c:pt idx="3254">
                  <c:v>0.63074600000000003</c:v>
                </c:pt>
                <c:pt idx="3255">
                  <c:v>0.62839500000000004</c:v>
                </c:pt>
                <c:pt idx="3256">
                  <c:v>0.62622100000000003</c:v>
                </c:pt>
                <c:pt idx="3257">
                  <c:v>0.62377000000000005</c:v>
                </c:pt>
                <c:pt idx="3258">
                  <c:v>0.62211700000000003</c:v>
                </c:pt>
                <c:pt idx="3259">
                  <c:v>0.620336</c:v>
                </c:pt>
                <c:pt idx="3260">
                  <c:v>0.61940300000000004</c:v>
                </c:pt>
                <c:pt idx="3261">
                  <c:v>0.61800200000000005</c:v>
                </c:pt>
                <c:pt idx="3262">
                  <c:v>0.61657399999999996</c:v>
                </c:pt>
                <c:pt idx="3263">
                  <c:v>0.61474200000000001</c:v>
                </c:pt>
                <c:pt idx="3264">
                  <c:v>0.61268800000000001</c:v>
                </c:pt>
                <c:pt idx="3265">
                  <c:v>0.61044399999999999</c:v>
                </c:pt>
                <c:pt idx="3266">
                  <c:v>0.60865199999999997</c:v>
                </c:pt>
                <c:pt idx="3267">
                  <c:v>0.60651900000000003</c:v>
                </c:pt>
                <c:pt idx="3268">
                  <c:v>0.60519900000000004</c:v>
                </c:pt>
                <c:pt idx="3269">
                  <c:v>0.60337700000000005</c:v>
                </c:pt>
                <c:pt idx="3270">
                  <c:v>0.601796</c:v>
                </c:pt>
                <c:pt idx="3271">
                  <c:v>0.60094000000000003</c:v>
                </c:pt>
                <c:pt idx="3272">
                  <c:v>0.59943100000000005</c:v>
                </c:pt>
                <c:pt idx="3273">
                  <c:v>0.59735899999999997</c:v>
                </c:pt>
                <c:pt idx="3274">
                  <c:v>0.59500299999999995</c:v>
                </c:pt>
                <c:pt idx="3275">
                  <c:v>0.59328499999999995</c:v>
                </c:pt>
                <c:pt idx="3276">
                  <c:v>0.59174800000000005</c:v>
                </c:pt>
                <c:pt idx="3277">
                  <c:v>0.59072400000000003</c:v>
                </c:pt>
                <c:pt idx="3278">
                  <c:v>0.58868500000000001</c:v>
                </c:pt>
                <c:pt idx="3279">
                  <c:v>0.58804900000000004</c:v>
                </c:pt>
                <c:pt idx="3280">
                  <c:v>0.58725799999999995</c:v>
                </c:pt>
                <c:pt idx="3281">
                  <c:v>0.58595799999999998</c:v>
                </c:pt>
                <c:pt idx="3282">
                  <c:v>0.58435800000000004</c:v>
                </c:pt>
                <c:pt idx="3283">
                  <c:v>0.58316199999999996</c:v>
                </c:pt>
                <c:pt idx="3284">
                  <c:v>0.58137099999999997</c:v>
                </c:pt>
                <c:pt idx="3285">
                  <c:v>0.58062999999999998</c:v>
                </c:pt>
                <c:pt idx="3286">
                  <c:v>0.57832799999999995</c:v>
                </c:pt>
                <c:pt idx="3287">
                  <c:v>0.57794100000000004</c:v>
                </c:pt>
                <c:pt idx="3288">
                  <c:v>0.57748900000000003</c:v>
                </c:pt>
                <c:pt idx="3289">
                  <c:v>0.57761499999999999</c:v>
                </c:pt>
                <c:pt idx="3290">
                  <c:v>0.57721999999999996</c:v>
                </c:pt>
                <c:pt idx="3291">
                  <c:v>0.57689299999999999</c:v>
                </c:pt>
                <c:pt idx="3292">
                  <c:v>0.57625300000000002</c:v>
                </c:pt>
                <c:pt idx="3293">
                  <c:v>0.57525400000000004</c:v>
                </c:pt>
                <c:pt idx="3294">
                  <c:v>0.57459000000000005</c:v>
                </c:pt>
                <c:pt idx="3295">
                  <c:v>0.57362100000000005</c:v>
                </c:pt>
                <c:pt idx="3296">
                  <c:v>0.57400399999999996</c:v>
                </c:pt>
                <c:pt idx="3297">
                  <c:v>0.57504299999999997</c:v>
                </c:pt>
                <c:pt idx="3298">
                  <c:v>0.57633500000000004</c:v>
                </c:pt>
                <c:pt idx="3299">
                  <c:v>0.57760599999999995</c:v>
                </c:pt>
                <c:pt idx="3300">
                  <c:v>0.57817600000000002</c:v>
                </c:pt>
                <c:pt idx="3301">
                  <c:v>0.57844300000000004</c:v>
                </c:pt>
                <c:pt idx="3302">
                  <c:v>0.57798099999999997</c:v>
                </c:pt>
                <c:pt idx="3303">
                  <c:v>0.57711000000000001</c:v>
                </c:pt>
                <c:pt idx="3304">
                  <c:v>0.57831900000000003</c:v>
                </c:pt>
                <c:pt idx="3305">
                  <c:v>0.58019299999999996</c:v>
                </c:pt>
                <c:pt idx="3306">
                  <c:v>0.58270100000000002</c:v>
                </c:pt>
                <c:pt idx="3307">
                  <c:v>0.585179</c:v>
                </c:pt>
                <c:pt idx="3308">
                  <c:v>0.58779999999999999</c:v>
                </c:pt>
                <c:pt idx="3309">
                  <c:v>0.58951500000000001</c:v>
                </c:pt>
                <c:pt idx="3310">
                  <c:v>0.59012100000000001</c:v>
                </c:pt>
                <c:pt idx="3311">
                  <c:v>0.590584</c:v>
                </c:pt>
                <c:pt idx="3312">
                  <c:v>0.59141600000000005</c:v>
                </c:pt>
                <c:pt idx="3313">
                  <c:v>0.593696</c:v>
                </c:pt>
                <c:pt idx="3314">
                  <c:v>0.59701800000000005</c:v>
                </c:pt>
                <c:pt idx="3315">
                  <c:v>0.60118700000000003</c:v>
                </c:pt>
                <c:pt idx="3316">
                  <c:v>0.60509999999999997</c:v>
                </c:pt>
                <c:pt idx="3317">
                  <c:v>0.60716400000000004</c:v>
                </c:pt>
                <c:pt idx="3318">
                  <c:v>0.609344</c:v>
                </c:pt>
                <c:pt idx="3319">
                  <c:v>0.61075800000000002</c:v>
                </c:pt>
                <c:pt idx="3320">
                  <c:v>0.61179099999999997</c:v>
                </c:pt>
                <c:pt idx="3321">
                  <c:v>0.61399899999999996</c:v>
                </c:pt>
                <c:pt idx="3322">
                  <c:v>0.61698200000000003</c:v>
                </c:pt>
                <c:pt idx="3323">
                  <c:v>0.62061599999999995</c:v>
                </c:pt>
                <c:pt idx="3324">
                  <c:v>0.62459299999999995</c:v>
                </c:pt>
                <c:pt idx="3325">
                  <c:v>0.62773599999999996</c:v>
                </c:pt>
                <c:pt idx="3326">
                  <c:v>0.63078699999999999</c:v>
                </c:pt>
                <c:pt idx="3327">
                  <c:v>0.63228200000000001</c:v>
                </c:pt>
                <c:pt idx="3328">
                  <c:v>0.63404700000000003</c:v>
                </c:pt>
                <c:pt idx="3329">
                  <c:v>0.63592700000000002</c:v>
                </c:pt>
                <c:pt idx="3330">
                  <c:v>0.63840300000000005</c:v>
                </c:pt>
                <c:pt idx="3331">
                  <c:v>0.64119000000000004</c:v>
                </c:pt>
                <c:pt idx="3332">
                  <c:v>0.64465700000000004</c:v>
                </c:pt>
                <c:pt idx="3333">
                  <c:v>0.64748600000000001</c:v>
                </c:pt>
                <c:pt idx="3334">
                  <c:v>0.64986999999999995</c:v>
                </c:pt>
                <c:pt idx="3335">
                  <c:v>0.65206600000000003</c:v>
                </c:pt>
                <c:pt idx="3336">
                  <c:v>0.65365799999999996</c:v>
                </c:pt>
                <c:pt idx="3337">
                  <c:v>0.65536499999999998</c:v>
                </c:pt>
                <c:pt idx="3338">
                  <c:v>0.65768400000000005</c:v>
                </c:pt>
                <c:pt idx="3339">
                  <c:v>0.65909899999999999</c:v>
                </c:pt>
                <c:pt idx="3340">
                  <c:v>0.66129300000000002</c:v>
                </c:pt>
                <c:pt idx="3341">
                  <c:v>0.66272200000000003</c:v>
                </c:pt>
                <c:pt idx="3342">
                  <c:v>0.66380899999999998</c:v>
                </c:pt>
                <c:pt idx="3343">
                  <c:v>0.66610000000000003</c:v>
                </c:pt>
                <c:pt idx="3344">
                  <c:v>0.66703400000000002</c:v>
                </c:pt>
                <c:pt idx="3345">
                  <c:v>0.66772699999999996</c:v>
                </c:pt>
                <c:pt idx="3346">
                  <c:v>0.66922099999999995</c:v>
                </c:pt>
                <c:pt idx="3347">
                  <c:v>0.67002300000000004</c:v>
                </c:pt>
                <c:pt idx="3348">
                  <c:v>0.67000400000000004</c:v>
                </c:pt>
                <c:pt idx="3349">
                  <c:v>0.67033699999999996</c:v>
                </c:pt>
                <c:pt idx="3350">
                  <c:v>0.67050600000000005</c:v>
                </c:pt>
                <c:pt idx="3351">
                  <c:v>0.67171899999999996</c:v>
                </c:pt>
                <c:pt idx="3352">
                  <c:v>0.67167699999999997</c:v>
                </c:pt>
                <c:pt idx="3353">
                  <c:v>0.67213500000000004</c:v>
                </c:pt>
                <c:pt idx="3354">
                  <c:v>0.67279199999999995</c:v>
                </c:pt>
                <c:pt idx="3355">
                  <c:v>0.67321900000000001</c:v>
                </c:pt>
                <c:pt idx="3356">
                  <c:v>0.67210199999999998</c:v>
                </c:pt>
                <c:pt idx="3357">
                  <c:v>0.67155100000000001</c:v>
                </c:pt>
                <c:pt idx="3358">
                  <c:v>0.67077500000000001</c:v>
                </c:pt>
                <c:pt idx="3359">
                  <c:v>0.67089299999999996</c:v>
                </c:pt>
                <c:pt idx="3360">
                  <c:v>0.66974699999999998</c:v>
                </c:pt>
                <c:pt idx="3361">
                  <c:v>0.66967399999999999</c:v>
                </c:pt>
                <c:pt idx="3362">
                  <c:v>0.66939800000000005</c:v>
                </c:pt>
                <c:pt idx="3363">
                  <c:v>0.66915400000000003</c:v>
                </c:pt>
                <c:pt idx="3364">
                  <c:v>0.66843699999999995</c:v>
                </c:pt>
                <c:pt idx="3365">
                  <c:v>0.66711100000000001</c:v>
                </c:pt>
                <c:pt idx="3366">
                  <c:v>0.665601</c:v>
                </c:pt>
                <c:pt idx="3367">
                  <c:v>0.66425900000000004</c:v>
                </c:pt>
                <c:pt idx="3368">
                  <c:v>0.66264000000000001</c:v>
                </c:pt>
                <c:pt idx="3369">
                  <c:v>0.66219799999999995</c:v>
                </c:pt>
                <c:pt idx="3370">
                  <c:v>0.661578</c:v>
                </c:pt>
                <c:pt idx="3371">
                  <c:v>0.66037699999999999</c:v>
                </c:pt>
                <c:pt idx="3372">
                  <c:v>0.65997399999999995</c:v>
                </c:pt>
                <c:pt idx="3373">
                  <c:v>0.65787799999999996</c:v>
                </c:pt>
                <c:pt idx="3374">
                  <c:v>0.65594399999999997</c:v>
                </c:pt>
                <c:pt idx="3375">
                  <c:v>0.65396799999999999</c:v>
                </c:pt>
                <c:pt idx="3376">
                  <c:v>0.65260899999999999</c:v>
                </c:pt>
                <c:pt idx="3377">
                  <c:v>0.65133799999999997</c:v>
                </c:pt>
                <c:pt idx="3378">
                  <c:v>0.65036799999999995</c:v>
                </c:pt>
                <c:pt idx="3379">
                  <c:v>0.64938399999999996</c:v>
                </c:pt>
                <c:pt idx="3380">
                  <c:v>0.64823699999999995</c:v>
                </c:pt>
                <c:pt idx="3381">
                  <c:v>0.64677899999999999</c:v>
                </c:pt>
                <c:pt idx="3382">
                  <c:v>0.64480599999999999</c:v>
                </c:pt>
                <c:pt idx="3383">
                  <c:v>0.64249999999999996</c:v>
                </c:pt>
                <c:pt idx="3384">
                  <c:v>0.64022199999999996</c:v>
                </c:pt>
                <c:pt idx="3385">
                  <c:v>0.63900199999999996</c:v>
                </c:pt>
                <c:pt idx="3386">
                  <c:v>0.63702000000000003</c:v>
                </c:pt>
                <c:pt idx="3387">
                  <c:v>0.63627199999999995</c:v>
                </c:pt>
                <c:pt idx="3388">
                  <c:v>0.63473900000000005</c:v>
                </c:pt>
                <c:pt idx="3389">
                  <c:v>0.63329800000000003</c:v>
                </c:pt>
                <c:pt idx="3390">
                  <c:v>0.63127599999999995</c:v>
                </c:pt>
                <c:pt idx="3391">
                  <c:v>0.62890599999999997</c:v>
                </c:pt>
                <c:pt idx="3392">
                  <c:v>0.62684099999999998</c:v>
                </c:pt>
                <c:pt idx="3393">
                  <c:v>0.62529100000000004</c:v>
                </c:pt>
                <c:pt idx="3394">
                  <c:v>0.62340799999999996</c:v>
                </c:pt>
                <c:pt idx="3395">
                  <c:v>0.62200900000000003</c:v>
                </c:pt>
                <c:pt idx="3396">
                  <c:v>0.62072899999999998</c:v>
                </c:pt>
                <c:pt idx="3397">
                  <c:v>0.61932299999999996</c:v>
                </c:pt>
                <c:pt idx="3398">
                  <c:v>0.61797800000000003</c:v>
                </c:pt>
                <c:pt idx="3399">
                  <c:v>0.61598799999999998</c:v>
                </c:pt>
                <c:pt idx="3400">
                  <c:v>0.61324500000000004</c:v>
                </c:pt>
                <c:pt idx="3401">
                  <c:v>0.61111300000000002</c:v>
                </c:pt>
                <c:pt idx="3402">
                  <c:v>0.60965499999999995</c:v>
                </c:pt>
                <c:pt idx="3403">
                  <c:v>0.60856500000000002</c:v>
                </c:pt>
                <c:pt idx="3404">
                  <c:v>0.60663599999999995</c:v>
                </c:pt>
                <c:pt idx="3405">
                  <c:v>0.60526199999999997</c:v>
                </c:pt>
                <c:pt idx="3406">
                  <c:v>0.60333199999999998</c:v>
                </c:pt>
                <c:pt idx="3407">
                  <c:v>0.60171699999999995</c:v>
                </c:pt>
                <c:pt idx="3408">
                  <c:v>0.59967199999999998</c:v>
                </c:pt>
                <c:pt idx="3409">
                  <c:v>0.59748900000000005</c:v>
                </c:pt>
                <c:pt idx="3410">
                  <c:v>0.59572400000000003</c:v>
                </c:pt>
                <c:pt idx="3411">
                  <c:v>0.59438299999999999</c:v>
                </c:pt>
                <c:pt idx="3412">
                  <c:v>0.59218599999999999</c:v>
                </c:pt>
                <c:pt idx="3413">
                  <c:v>0.59165299999999998</c:v>
                </c:pt>
                <c:pt idx="3414">
                  <c:v>0.59100399999999997</c:v>
                </c:pt>
                <c:pt idx="3415">
                  <c:v>0.58925300000000003</c:v>
                </c:pt>
                <c:pt idx="3416">
                  <c:v>0.58780100000000002</c:v>
                </c:pt>
                <c:pt idx="3417">
                  <c:v>0.58606199999999997</c:v>
                </c:pt>
                <c:pt idx="3418">
                  <c:v>0.583978</c:v>
                </c:pt>
                <c:pt idx="3419">
                  <c:v>0.58217399999999997</c:v>
                </c:pt>
                <c:pt idx="3420">
                  <c:v>0.58074499999999996</c:v>
                </c:pt>
                <c:pt idx="3421">
                  <c:v>0.57913400000000004</c:v>
                </c:pt>
                <c:pt idx="3422">
                  <c:v>0.57807799999999998</c:v>
                </c:pt>
                <c:pt idx="3423">
                  <c:v>0.57719500000000001</c:v>
                </c:pt>
                <c:pt idx="3424">
                  <c:v>0.57585500000000001</c:v>
                </c:pt>
                <c:pt idx="3425">
                  <c:v>0.575048</c:v>
                </c:pt>
                <c:pt idx="3426">
                  <c:v>0.5736</c:v>
                </c:pt>
                <c:pt idx="3427">
                  <c:v>0.57283099999999998</c:v>
                </c:pt>
                <c:pt idx="3428">
                  <c:v>0.57209699999999997</c:v>
                </c:pt>
                <c:pt idx="3429">
                  <c:v>0.57003300000000001</c:v>
                </c:pt>
                <c:pt idx="3430">
                  <c:v>0.56954499999999997</c:v>
                </c:pt>
                <c:pt idx="3431">
                  <c:v>0.56964199999999998</c:v>
                </c:pt>
                <c:pt idx="3432">
                  <c:v>0.57054700000000003</c:v>
                </c:pt>
                <c:pt idx="3433">
                  <c:v>0.57008199999999998</c:v>
                </c:pt>
                <c:pt idx="3434">
                  <c:v>0.57057800000000003</c:v>
                </c:pt>
                <c:pt idx="3435">
                  <c:v>0.56965100000000002</c:v>
                </c:pt>
                <c:pt idx="3436">
                  <c:v>0.56901100000000004</c:v>
                </c:pt>
                <c:pt idx="3437">
                  <c:v>0.56786099999999995</c:v>
                </c:pt>
                <c:pt idx="3438">
                  <c:v>0.56686800000000004</c:v>
                </c:pt>
                <c:pt idx="3439">
                  <c:v>0.56786599999999998</c:v>
                </c:pt>
                <c:pt idx="3440">
                  <c:v>0.56925499999999996</c:v>
                </c:pt>
                <c:pt idx="3441">
                  <c:v>0.57043600000000005</c:v>
                </c:pt>
                <c:pt idx="3442">
                  <c:v>0.57258200000000004</c:v>
                </c:pt>
                <c:pt idx="3443">
                  <c:v>0.57376300000000002</c:v>
                </c:pt>
                <c:pt idx="3444">
                  <c:v>0.57409200000000005</c:v>
                </c:pt>
                <c:pt idx="3445">
                  <c:v>0.57404999999999995</c:v>
                </c:pt>
                <c:pt idx="3446">
                  <c:v>0.57367599999999996</c:v>
                </c:pt>
                <c:pt idx="3447">
                  <c:v>0.57501800000000003</c:v>
                </c:pt>
                <c:pt idx="3448">
                  <c:v>0.57677999999999996</c:v>
                </c:pt>
                <c:pt idx="3449">
                  <c:v>0.580125</c:v>
                </c:pt>
                <c:pt idx="3450">
                  <c:v>0.58361099999999999</c:v>
                </c:pt>
                <c:pt idx="3451">
                  <c:v>0.58707100000000001</c:v>
                </c:pt>
                <c:pt idx="3452">
                  <c:v>0.58898799999999996</c:v>
                </c:pt>
                <c:pt idx="3453">
                  <c:v>0.58972400000000003</c:v>
                </c:pt>
                <c:pt idx="3454">
                  <c:v>0.59035000000000004</c:v>
                </c:pt>
                <c:pt idx="3455">
                  <c:v>0.59119900000000003</c:v>
                </c:pt>
                <c:pt idx="3456">
                  <c:v>0.59410200000000002</c:v>
                </c:pt>
                <c:pt idx="3457">
                  <c:v>0.59756100000000001</c:v>
                </c:pt>
                <c:pt idx="3458">
                  <c:v>0.60185200000000005</c:v>
                </c:pt>
                <c:pt idx="3459">
                  <c:v>0.60611899999999996</c:v>
                </c:pt>
                <c:pt idx="3460">
                  <c:v>0.60924599999999995</c:v>
                </c:pt>
                <c:pt idx="3461">
                  <c:v>0.61187499999999995</c:v>
                </c:pt>
                <c:pt idx="3462">
                  <c:v>0.61372000000000004</c:v>
                </c:pt>
                <c:pt idx="3463">
                  <c:v>0.61447099999999999</c:v>
                </c:pt>
                <c:pt idx="3464">
                  <c:v>0.61668800000000001</c:v>
                </c:pt>
                <c:pt idx="3465">
                  <c:v>0.61963500000000005</c:v>
                </c:pt>
                <c:pt idx="3466">
                  <c:v>0.62389899999999998</c:v>
                </c:pt>
                <c:pt idx="3467">
                  <c:v>0.62778199999999995</c:v>
                </c:pt>
                <c:pt idx="3468">
                  <c:v>0.63189200000000001</c:v>
                </c:pt>
                <c:pt idx="3469">
                  <c:v>0.63445700000000005</c:v>
                </c:pt>
                <c:pt idx="3470">
                  <c:v>0.63647699999999996</c:v>
                </c:pt>
                <c:pt idx="3471">
                  <c:v>0.63860899999999998</c:v>
                </c:pt>
                <c:pt idx="3472">
                  <c:v>0.64078599999999997</c:v>
                </c:pt>
                <c:pt idx="3473">
                  <c:v>0.64395599999999997</c:v>
                </c:pt>
                <c:pt idx="3474">
                  <c:v>0.64675099999999996</c:v>
                </c:pt>
                <c:pt idx="3475">
                  <c:v>0.64973599999999998</c:v>
                </c:pt>
                <c:pt idx="3476">
                  <c:v>0.65300199999999997</c:v>
                </c:pt>
                <c:pt idx="3477">
                  <c:v>0.65575499999999998</c:v>
                </c:pt>
                <c:pt idx="3478">
                  <c:v>0.65755799999999998</c:v>
                </c:pt>
                <c:pt idx="3479">
                  <c:v>0.65924300000000002</c:v>
                </c:pt>
                <c:pt idx="3480">
                  <c:v>0.66003500000000004</c:v>
                </c:pt>
                <c:pt idx="3481">
                  <c:v>0.66224300000000003</c:v>
                </c:pt>
                <c:pt idx="3482">
                  <c:v>0.66364100000000004</c:v>
                </c:pt>
                <c:pt idx="3483">
                  <c:v>0.66585700000000003</c:v>
                </c:pt>
                <c:pt idx="3484">
                  <c:v>0.66809600000000002</c:v>
                </c:pt>
                <c:pt idx="3485">
                  <c:v>0.66934800000000005</c:v>
                </c:pt>
                <c:pt idx="3486">
                  <c:v>0.67135699999999998</c:v>
                </c:pt>
                <c:pt idx="3487">
                  <c:v>0.67247100000000004</c:v>
                </c:pt>
                <c:pt idx="3488">
                  <c:v>0.67350600000000005</c:v>
                </c:pt>
                <c:pt idx="3489">
                  <c:v>0.674794</c:v>
                </c:pt>
                <c:pt idx="3490">
                  <c:v>0.67677200000000004</c:v>
                </c:pt>
                <c:pt idx="3491">
                  <c:v>0.67685499999999998</c:v>
                </c:pt>
                <c:pt idx="3492">
                  <c:v>0.67705499999999996</c:v>
                </c:pt>
                <c:pt idx="3493">
                  <c:v>0.67798599999999998</c:v>
                </c:pt>
                <c:pt idx="3494">
                  <c:v>0.67846700000000004</c:v>
                </c:pt>
                <c:pt idx="3495">
                  <c:v>0.67966800000000005</c:v>
                </c:pt>
                <c:pt idx="3496">
                  <c:v>0.679037</c:v>
                </c:pt>
                <c:pt idx="3497">
                  <c:v>0.67908299999999999</c:v>
                </c:pt>
                <c:pt idx="3498">
                  <c:v>0.67991699999999999</c:v>
                </c:pt>
                <c:pt idx="3499">
                  <c:v>0.679562</c:v>
                </c:pt>
                <c:pt idx="3500">
                  <c:v>0.67975699999999994</c:v>
                </c:pt>
                <c:pt idx="3501">
                  <c:v>0.67876700000000001</c:v>
                </c:pt>
                <c:pt idx="3502">
                  <c:v>0.67822700000000002</c:v>
                </c:pt>
                <c:pt idx="3503">
                  <c:v>0.67844400000000005</c:v>
                </c:pt>
                <c:pt idx="3504">
                  <c:v>0.67812600000000001</c:v>
                </c:pt>
                <c:pt idx="3505">
                  <c:v>0.67801599999999995</c:v>
                </c:pt>
                <c:pt idx="3506">
                  <c:v>0.67886100000000005</c:v>
                </c:pt>
                <c:pt idx="3507">
                  <c:v>0.678064</c:v>
                </c:pt>
                <c:pt idx="3508">
                  <c:v>0.67682600000000004</c:v>
                </c:pt>
                <c:pt idx="3509">
                  <c:v>0.67505599999999999</c:v>
                </c:pt>
                <c:pt idx="3510">
                  <c:v>0.67380200000000001</c:v>
                </c:pt>
                <c:pt idx="3511">
                  <c:v>0.67323500000000003</c:v>
                </c:pt>
                <c:pt idx="3512">
                  <c:v>0.67257199999999995</c:v>
                </c:pt>
                <c:pt idx="3513">
                  <c:v>0.67122199999999999</c:v>
                </c:pt>
                <c:pt idx="3514">
                  <c:v>0.67083000000000004</c:v>
                </c:pt>
                <c:pt idx="3515">
                  <c:v>0.67018999999999995</c:v>
                </c:pt>
                <c:pt idx="3516">
                  <c:v>0.66829400000000005</c:v>
                </c:pt>
                <c:pt idx="3517">
                  <c:v>0.66661599999999999</c:v>
                </c:pt>
                <c:pt idx="3518">
                  <c:v>0.66506500000000002</c:v>
                </c:pt>
                <c:pt idx="3519">
                  <c:v>0.66327400000000003</c:v>
                </c:pt>
                <c:pt idx="3520">
                  <c:v>0.66192399999999996</c:v>
                </c:pt>
                <c:pt idx="3521">
                  <c:v>0.66173999999999999</c:v>
                </c:pt>
                <c:pt idx="3522">
                  <c:v>0.66002000000000005</c:v>
                </c:pt>
                <c:pt idx="3523">
                  <c:v>0.65922400000000003</c:v>
                </c:pt>
                <c:pt idx="3524">
                  <c:v>0.65829499999999996</c:v>
                </c:pt>
                <c:pt idx="3525">
                  <c:v>0.65596399999999999</c:v>
                </c:pt>
                <c:pt idx="3526">
                  <c:v>0.65361499999999995</c:v>
                </c:pt>
                <c:pt idx="3527">
                  <c:v>0.65175499999999997</c:v>
                </c:pt>
                <c:pt idx="3528">
                  <c:v>0.65006399999999998</c:v>
                </c:pt>
                <c:pt idx="3529">
                  <c:v>0.64890000000000003</c:v>
                </c:pt>
                <c:pt idx="3530">
                  <c:v>0.64777799999999996</c:v>
                </c:pt>
                <c:pt idx="3531">
                  <c:v>0.646482</c:v>
                </c:pt>
                <c:pt idx="3532">
                  <c:v>0.64506699999999995</c:v>
                </c:pt>
                <c:pt idx="3533">
                  <c:v>0.64309499999999997</c:v>
                </c:pt>
                <c:pt idx="3534">
                  <c:v>0.64122400000000002</c:v>
                </c:pt>
                <c:pt idx="3535">
                  <c:v>0.63829800000000003</c:v>
                </c:pt>
                <c:pt idx="3536">
                  <c:v>0.63693900000000003</c:v>
                </c:pt>
                <c:pt idx="3537">
                  <c:v>0.63560000000000005</c:v>
                </c:pt>
                <c:pt idx="3538">
                  <c:v>0.63441099999999995</c:v>
                </c:pt>
                <c:pt idx="3539">
                  <c:v>0.63244199999999995</c:v>
                </c:pt>
                <c:pt idx="3540">
                  <c:v>0.631108</c:v>
                </c:pt>
                <c:pt idx="3541">
                  <c:v>0.62915299999999996</c:v>
                </c:pt>
                <c:pt idx="3542">
                  <c:v>0.62693699999999997</c:v>
                </c:pt>
                <c:pt idx="3543">
                  <c:v>0.62475800000000004</c:v>
                </c:pt>
                <c:pt idx="3544">
                  <c:v>0.62266500000000002</c:v>
                </c:pt>
                <c:pt idx="3545">
                  <c:v>0.62103699999999995</c:v>
                </c:pt>
                <c:pt idx="3546">
                  <c:v>0.61963699999999999</c:v>
                </c:pt>
                <c:pt idx="3547">
                  <c:v>0.61838499999999996</c:v>
                </c:pt>
                <c:pt idx="3548">
                  <c:v>0.61729599999999996</c:v>
                </c:pt>
                <c:pt idx="3549">
                  <c:v>0.61576799999999998</c:v>
                </c:pt>
                <c:pt idx="3550">
                  <c:v>0.61369799999999997</c:v>
                </c:pt>
                <c:pt idx="3551">
                  <c:v>0.61155400000000004</c:v>
                </c:pt>
                <c:pt idx="3552">
                  <c:v>0.60934200000000005</c:v>
                </c:pt>
                <c:pt idx="3553">
                  <c:v>0.60767300000000002</c:v>
                </c:pt>
                <c:pt idx="3554">
                  <c:v>0.606047</c:v>
                </c:pt>
                <c:pt idx="3555">
                  <c:v>0.60396899999999998</c:v>
                </c:pt>
                <c:pt idx="3556">
                  <c:v>0.60278399999999999</c:v>
                </c:pt>
                <c:pt idx="3557">
                  <c:v>0.60155000000000003</c:v>
                </c:pt>
                <c:pt idx="3558">
                  <c:v>0.59967599999999999</c:v>
                </c:pt>
                <c:pt idx="3559">
                  <c:v>0.59775599999999995</c:v>
                </c:pt>
                <c:pt idx="3560">
                  <c:v>0.59550700000000001</c:v>
                </c:pt>
                <c:pt idx="3561">
                  <c:v>0.59362499999999996</c:v>
                </c:pt>
                <c:pt idx="3562">
                  <c:v>0.591831</c:v>
                </c:pt>
                <c:pt idx="3563">
                  <c:v>0.59031800000000001</c:v>
                </c:pt>
                <c:pt idx="3564">
                  <c:v>0.58901300000000001</c:v>
                </c:pt>
                <c:pt idx="3565">
                  <c:v>0.58806700000000001</c:v>
                </c:pt>
                <c:pt idx="3566">
                  <c:v>0.58683300000000005</c:v>
                </c:pt>
                <c:pt idx="3567">
                  <c:v>0.58452599999999999</c:v>
                </c:pt>
                <c:pt idx="3568">
                  <c:v>0.58352400000000004</c:v>
                </c:pt>
                <c:pt idx="3569">
                  <c:v>0.58136200000000005</c:v>
                </c:pt>
                <c:pt idx="3570">
                  <c:v>0.57985200000000003</c:v>
                </c:pt>
                <c:pt idx="3571">
                  <c:v>0.577959</c:v>
                </c:pt>
                <c:pt idx="3572">
                  <c:v>0.57621900000000004</c:v>
                </c:pt>
                <c:pt idx="3573">
                  <c:v>0.57544200000000001</c:v>
                </c:pt>
                <c:pt idx="3574">
                  <c:v>0.57462199999999997</c:v>
                </c:pt>
                <c:pt idx="3575">
                  <c:v>0.57397200000000004</c:v>
                </c:pt>
                <c:pt idx="3576">
                  <c:v>0.57288499999999998</c:v>
                </c:pt>
                <c:pt idx="3577">
                  <c:v>0.57177299999999998</c:v>
                </c:pt>
                <c:pt idx="3578">
                  <c:v>0.57083499999999998</c:v>
                </c:pt>
                <c:pt idx="3579">
                  <c:v>0.56953799999999999</c:v>
                </c:pt>
                <c:pt idx="3580">
                  <c:v>0.568083</c:v>
                </c:pt>
                <c:pt idx="3581">
                  <c:v>0.56746799999999997</c:v>
                </c:pt>
                <c:pt idx="3582">
                  <c:v>0.56718000000000002</c:v>
                </c:pt>
                <c:pt idx="3583">
                  <c:v>0.56787299999999996</c:v>
                </c:pt>
                <c:pt idx="3584">
                  <c:v>0.56883700000000004</c:v>
                </c:pt>
                <c:pt idx="3585">
                  <c:v>0.56893099999999996</c:v>
                </c:pt>
                <c:pt idx="3586">
                  <c:v>0.56886000000000003</c:v>
                </c:pt>
                <c:pt idx="3587">
                  <c:v>0.56868700000000005</c:v>
                </c:pt>
                <c:pt idx="3588">
                  <c:v>0.56820899999999996</c:v>
                </c:pt>
                <c:pt idx="3589">
                  <c:v>0.56618199999999996</c:v>
                </c:pt>
                <c:pt idx="3590">
                  <c:v>0.56705899999999998</c:v>
                </c:pt>
                <c:pt idx="3591">
                  <c:v>0.56805399999999995</c:v>
                </c:pt>
                <c:pt idx="3592">
                  <c:v>0.57101000000000002</c:v>
                </c:pt>
                <c:pt idx="3593">
                  <c:v>0.57375500000000001</c:v>
                </c:pt>
                <c:pt idx="3594">
                  <c:v>0.57609100000000002</c:v>
                </c:pt>
                <c:pt idx="3595">
                  <c:v>0.57681400000000005</c:v>
                </c:pt>
                <c:pt idx="3596">
                  <c:v>0.57797600000000005</c:v>
                </c:pt>
                <c:pt idx="3597">
                  <c:v>0.57807200000000003</c:v>
                </c:pt>
                <c:pt idx="3598">
                  <c:v>0.57814699999999997</c:v>
                </c:pt>
                <c:pt idx="3599">
                  <c:v>0.58058399999999999</c:v>
                </c:pt>
                <c:pt idx="3600">
                  <c:v>0.58397699999999997</c:v>
                </c:pt>
                <c:pt idx="3601">
                  <c:v>0.588472</c:v>
                </c:pt>
                <c:pt idx="3602">
                  <c:v>0.59294899999999995</c:v>
                </c:pt>
                <c:pt idx="3603">
                  <c:v>0.59584199999999998</c:v>
                </c:pt>
                <c:pt idx="3604">
                  <c:v>0.59787000000000001</c:v>
                </c:pt>
                <c:pt idx="3605">
                  <c:v>0.59928800000000004</c:v>
                </c:pt>
                <c:pt idx="3606">
                  <c:v>0.60039500000000001</c:v>
                </c:pt>
                <c:pt idx="3607">
                  <c:v>0.60327200000000003</c:v>
                </c:pt>
                <c:pt idx="3608">
                  <c:v>0.60636599999999996</c:v>
                </c:pt>
                <c:pt idx="3609">
                  <c:v>0.61074399999999995</c:v>
                </c:pt>
                <c:pt idx="3610">
                  <c:v>0.61609800000000003</c:v>
                </c:pt>
                <c:pt idx="3611">
                  <c:v>0.61994000000000005</c:v>
                </c:pt>
                <c:pt idx="3612">
                  <c:v>0.62339299999999997</c:v>
                </c:pt>
                <c:pt idx="3613">
                  <c:v>0.625942</c:v>
                </c:pt>
                <c:pt idx="3614">
                  <c:v>0.62806799999999996</c:v>
                </c:pt>
                <c:pt idx="3615">
                  <c:v>0.62989899999999999</c:v>
                </c:pt>
                <c:pt idx="3616">
                  <c:v>0.63330200000000003</c:v>
                </c:pt>
                <c:pt idx="3617">
                  <c:v>0.63673800000000003</c:v>
                </c:pt>
                <c:pt idx="3618">
                  <c:v>0.64145399999999997</c:v>
                </c:pt>
                <c:pt idx="3619">
                  <c:v>0.64584799999999998</c:v>
                </c:pt>
                <c:pt idx="3620">
                  <c:v>0.64899700000000005</c:v>
                </c:pt>
                <c:pt idx="3621">
                  <c:v>0.65209399999999995</c:v>
                </c:pt>
                <c:pt idx="3622">
                  <c:v>0.65505500000000005</c:v>
                </c:pt>
                <c:pt idx="3623">
                  <c:v>0.65650500000000001</c:v>
                </c:pt>
                <c:pt idx="3624">
                  <c:v>0.66027100000000005</c:v>
                </c:pt>
                <c:pt idx="3625">
                  <c:v>0.66264299999999998</c:v>
                </c:pt>
                <c:pt idx="3626">
                  <c:v>0.66559100000000004</c:v>
                </c:pt>
                <c:pt idx="3627">
                  <c:v>0.66820800000000002</c:v>
                </c:pt>
                <c:pt idx="3628">
                  <c:v>0.67051400000000005</c:v>
                </c:pt>
                <c:pt idx="3629">
                  <c:v>0.67342400000000002</c:v>
                </c:pt>
                <c:pt idx="3630">
                  <c:v>0.67499500000000001</c:v>
                </c:pt>
                <c:pt idx="3631">
                  <c:v>0.676539</c:v>
                </c:pt>
                <c:pt idx="3632">
                  <c:v>0.67834799999999995</c:v>
                </c:pt>
                <c:pt idx="3633">
                  <c:v>0.67957599999999996</c:v>
                </c:pt>
                <c:pt idx="3634">
                  <c:v>0.68167699999999998</c:v>
                </c:pt>
                <c:pt idx="3635">
                  <c:v>0.68244700000000003</c:v>
                </c:pt>
                <c:pt idx="3636">
                  <c:v>0.68368099999999998</c:v>
                </c:pt>
                <c:pt idx="3637">
                  <c:v>0.68473899999999999</c:v>
                </c:pt>
                <c:pt idx="3638">
                  <c:v>0.68674800000000003</c:v>
                </c:pt>
                <c:pt idx="3639">
                  <c:v>0.68829899999999999</c:v>
                </c:pt>
                <c:pt idx="3640">
                  <c:v>0.68869999999999998</c:v>
                </c:pt>
                <c:pt idx="3641">
                  <c:v>0.68979800000000002</c:v>
                </c:pt>
                <c:pt idx="3642">
                  <c:v>0.69062599999999996</c:v>
                </c:pt>
                <c:pt idx="3643">
                  <c:v>0.69008700000000001</c:v>
                </c:pt>
                <c:pt idx="3644">
                  <c:v>0.69031600000000004</c:v>
                </c:pt>
                <c:pt idx="3645">
                  <c:v>0.69060100000000002</c:v>
                </c:pt>
                <c:pt idx="3646">
                  <c:v>0.690832</c:v>
                </c:pt>
                <c:pt idx="3647">
                  <c:v>0.69060699999999997</c:v>
                </c:pt>
                <c:pt idx="3648">
                  <c:v>0.69039300000000003</c:v>
                </c:pt>
                <c:pt idx="3649">
                  <c:v>0.69097500000000001</c:v>
                </c:pt>
                <c:pt idx="3650">
                  <c:v>0.68990399999999996</c:v>
                </c:pt>
                <c:pt idx="3651">
                  <c:v>0.68920199999999998</c:v>
                </c:pt>
                <c:pt idx="3652">
                  <c:v>0.68814299999999995</c:v>
                </c:pt>
                <c:pt idx="3653">
                  <c:v>0.68696599999999997</c:v>
                </c:pt>
                <c:pt idx="3654">
                  <c:v>0.68593800000000005</c:v>
                </c:pt>
                <c:pt idx="3655">
                  <c:v>0.68536699999999995</c:v>
                </c:pt>
                <c:pt idx="3656">
                  <c:v>0.68507399999999996</c:v>
                </c:pt>
                <c:pt idx="3657">
                  <c:v>0.68439499999999998</c:v>
                </c:pt>
                <c:pt idx="3658">
                  <c:v>0.68415700000000002</c:v>
                </c:pt>
                <c:pt idx="3659">
                  <c:v>0.68277699999999997</c:v>
                </c:pt>
                <c:pt idx="3660">
                  <c:v>0.68089</c:v>
                </c:pt>
                <c:pt idx="3661">
                  <c:v>0.67880799999999997</c:v>
                </c:pt>
                <c:pt idx="3662">
                  <c:v>0.677589</c:v>
                </c:pt>
                <c:pt idx="3663">
                  <c:v>0.67671300000000001</c:v>
                </c:pt>
                <c:pt idx="3664">
                  <c:v>0.67508599999999996</c:v>
                </c:pt>
                <c:pt idx="3665">
                  <c:v>0.67425199999999996</c:v>
                </c:pt>
                <c:pt idx="3666">
                  <c:v>0.67321399999999998</c:v>
                </c:pt>
                <c:pt idx="3667">
                  <c:v>0.67080399999999996</c:v>
                </c:pt>
                <c:pt idx="3668">
                  <c:v>0.66958899999999999</c:v>
                </c:pt>
                <c:pt idx="3669">
                  <c:v>0.66691699999999998</c:v>
                </c:pt>
                <c:pt idx="3670">
                  <c:v>0.66544000000000003</c:v>
                </c:pt>
                <c:pt idx="3671">
                  <c:v>0.66311900000000001</c:v>
                </c:pt>
                <c:pt idx="3672">
                  <c:v>0.66245799999999999</c:v>
                </c:pt>
                <c:pt idx="3673">
                  <c:v>0.660551</c:v>
                </c:pt>
                <c:pt idx="3674">
                  <c:v>0.65951700000000002</c:v>
                </c:pt>
                <c:pt idx="3675">
                  <c:v>0.65830699999999998</c:v>
                </c:pt>
                <c:pt idx="3676">
                  <c:v>0.65524199999999999</c:v>
                </c:pt>
                <c:pt idx="3677">
                  <c:v>0.65327299999999999</c:v>
                </c:pt>
                <c:pt idx="3678">
                  <c:v>0.65091299999999996</c:v>
                </c:pt>
                <c:pt idx="3679">
                  <c:v>0.64893800000000001</c:v>
                </c:pt>
                <c:pt idx="3680">
                  <c:v>0.64732000000000001</c:v>
                </c:pt>
                <c:pt idx="3681">
                  <c:v>0.646235</c:v>
                </c:pt>
                <c:pt idx="3682">
                  <c:v>0.64513799999999999</c:v>
                </c:pt>
                <c:pt idx="3683">
                  <c:v>0.64349000000000001</c:v>
                </c:pt>
                <c:pt idx="3684">
                  <c:v>0.64179699999999995</c:v>
                </c:pt>
                <c:pt idx="3685">
                  <c:v>0.63920399999999999</c:v>
                </c:pt>
                <c:pt idx="3686">
                  <c:v>0.63663400000000003</c:v>
                </c:pt>
                <c:pt idx="3687">
                  <c:v>0.63490100000000005</c:v>
                </c:pt>
                <c:pt idx="3688">
                  <c:v>0.63271900000000003</c:v>
                </c:pt>
                <c:pt idx="3689">
                  <c:v>0.63105199999999995</c:v>
                </c:pt>
                <c:pt idx="3690">
                  <c:v>0.629251</c:v>
                </c:pt>
                <c:pt idx="3691">
                  <c:v>0.62794899999999998</c:v>
                </c:pt>
                <c:pt idx="3692">
                  <c:v>0.62623600000000001</c:v>
                </c:pt>
                <c:pt idx="3693">
                  <c:v>0.62338700000000002</c:v>
                </c:pt>
                <c:pt idx="3694">
                  <c:v>0.62095800000000001</c:v>
                </c:pt>
                <c:pt idx="3695">
                  <c:v>0.61937600000000004</c:v>
                </c:pt>
                <c:pt idx="3696">
                  <c:v>0.61724400000000001</c:v>
                </c:pt>
                <c:pt idx="3697">
                  <c:v>0.615981</c:v>
                </c:pt>
                <c:pt idx="3698">
                  <c:v>0.61451100000000003</c:v>
                </c:pt>
                <c:pt idx="3699">
                  <c:v>0.61266500000000002</c:v>
                </c:pt>
                <c:pt idx="3700">
                  <c:v>0.61100900000000002</c:v>
                </c:pt>
                <c:pt idx="3701">
                  <c:v>0.60906000000000005</c:v>
                </c:pt>
                <c:pt idx="3702">
                  <c:v>0.60702699999999998</c:v>
                </c:pt>
                <c:pt idx="3703">
                  <c:v>0.60460400000000003</c:v>
                </c:pt>
                <c:pt idx="3704">
                  <c:v>0.60219999999999996</c:v>
                </c:pt>
                <c:pt idx="3705">
                  <c:v>0.60096700000000003</c:v>
                </c:pt>
                <c:pt idx="3706">
                  <c:v>0.59931100000000004</c:v>
                </c:pt>
                <c:pt idx="3707">
                  <c:v>0.59745499999999996</c:v>
                </c:pt>
                <c:pt idx="3708">
                  <c:v>0.59599100000000005</c:v>
                </c:pt>
                <c:pt idx="3709">
                  <c:v>0.59472400000000003</c:v>
                </c:pt>
                <c:pt idx="3710">
                  <c:v>0.59219200000000005</c:v>
                </c:pt>
                <c:pt idx="3711">
                  <c:v>0.590665</c:v>
                </c:pt>
                <c:pt idx="3712">
                  <c:v>0.58878200000000003</c:v>
                </c:pt>
                <c:pt idx="3713">
                  <c:v>0.58669300000000002</c:v>
                </c:pt>
                <c:pt idx="3714">
                  <c:v>0.58552099999999996</c:v>
                </c:pt>
                <c:pt idx="3715">
                  <c:v>0.58408800000000005</c:v>
                </c:pt>
                <c:pt idx="3716">
                  <c:v>0.58290399999999998</c:v>
                </c:pt>
                <c:pt idx="3717">
                  <c:v>0.58138000000000001</c:v>
                </c:pt>
                <c:pt idx="3718">
                  <c:v>0.58072299999999999</c:v>
                </c:pt>
                <c:pt idx="3719">
                  <c:v>0.57918499999999995</c:v>
                </c:pt>
                <c:pt idx="3720">
                  <c:v>0.57761899999999999</c:v>
                </c:pt>
                <c:pt idx="3721">
                  <c:v>0.575824</c:v>
                </c:pt>
                <c:pt idx="3722">
                  <c:v>0.57443200000000005</c:v>
                </c:pt>
                <c:pt idx="3723">
                  <c:v>0.57342499999999996</c:v>
                </c:pt>
                <c:pt idx="3724">
                  <c:v>0.57167199999999996</c:v>
                </c:pt>
                <c:pt idx="3725">
                  <c:v>0.57129799999999997</c:v>
                </c:pt>
                <c:pt idx="3726">
                  <c:v>0.57079800000000003</c:v>
                </c:pt>
                <c:pt idx="3727">
                  <c:v>0.57037899999999997</c:v>
                </c:pt>
                <c:pt idx="3728">
                  <c:v>0.57035199999999997</c:v>
                </c:pt>
                <c:pt idx="3729">
                  <c:v>0.56969800000000004</c:v>
                </c:pt>
                <c:pt idx="3730">
                  <c:v>0.56892200000000004</c:v>
                </c:pt>
                <c:pt idx="3731">
                  <c:v>0.56777100000000003</c:v>
                </c:pt>
                <c:pt idx="3732">
                  <c:v>0.56654700000000002</c:v>
                </c:pt>
                <c:pt idx="3733">
                  <c:v>0.56683600000000001</c:v>
                </c:pt>
                <c:pt idx="3734">
                  <c:v>0.56793400000000005</c:v>
                </c:pt>
                <c:pt idx="3735">
                  <c:v>0.56915899999999997</c:v>
                </c:pt>
                <c:pt idx="3736">
                  <c:v>0.57100600000000001</c:v>
                </c:pt>
                <c:pt idx="3737">
                  <c:v>0.57239700000000004</c:v>
                </c:pt>
                <c:pt idx="3738">
                  <c:v>0.57292799999999999</c:v>
                </c:pt>
                <c:pt idx="3739">
                  <c:v>0.57310799999999995</c:v>
                </c:pt>
                <c:pt idx="3740">
                  <c:v>0.57246600000000003</c:v>
                </c:pt>
                <c:pt idx="3741">
                  <c:v>0.57235100000000005</c:v>
                </c:pt>
                <c:pt idx="3742">
                  <c:v>0.57394400000000001</c:v>
                </c:pt>
                <c:pt idx="3743">
                  <c:v>0.576484</c:v>
                </c:pt>
                <c:pt idx="3744">
                  <c:v>0.58003899999999997</c:v>
                </c:pt>
                <c:pt idx="3745">
                  <c:v>0.58344600000000002</c:v>
                </c:pt>
                <c:pt idx="3746">
                  <c:v>0.58596000000000004</c:v>
                </c:pt>
                <c:pt idx="3747">
                  <c:v>0.58728400000000003</c:v>
                </c:pt>
                <c:pt idx="3748">
                  <c:v>0.58861399999999997</c:v>
                </c:pt>
                <c:pt idx="3749">
                  <c:v>0.588426</c:v>
                </c:pt>
                <c:pt idx="3750">
                  <c:v>0.59056399999999998</c:v>
                </c:pt>
                <c:pt idx="3751">
                  <c:v>0.59394100000000005</c:v>
                </c:pt>
                <c:pt idx="3752">
                  <c:v>0.59803600000000001</c:v>
                </c:pt>
                <c:pt idx="3753">
                  <c:v>0.60238199999999997</c:v>
                </c:pt>
                <c:pt idx="3754">
                  <c:v>0.60703600000000002</c:v>
                </c:pt>
                <c:pt idx="3755">
                  <c:v>0.61023300000000003</c:v>
                </c:pt>
                <c:pt idx="3756">
                  <c:v>0.61190199999999995</c:v>
                </c:pt>
                <c:pt idx="3757">
                  <c:v>0.61362899999999998</c:v>
                </c:pt>
                <c:pt idx="3758">
                  <c:v>0.61559699999999995</c:v>
                </c:pt>
                <c:pt idx="3759">
                  <c:v>0.61882899999999996</c:v>
                </c:pt>
                <c:pt idx="3760">
                  <c:v>0.62249500000000002</c:v>
                </c:pt>
                <c:pt idx="3761">
                  <c:v>0.62713700000000006</c:v>
                </c:pt>
                <c:pt idx="3762">
                  <c:v>0.63133499999999998</c:v>
                </c:pt>
                <c:pt idx="3763">
                  <c:v>0.63495299999999999</c:v>
                </c:pt>
                <c:pt idx="3764">
                  <c:v>0.63755099999999998</c:v>
                </c:pt>
                <c:pt idx="3765">
                  <c:v>0.63998999999999995</c:v>
                </c:pt>
                <c:pt idx="3766">
                  <c:v>0.64121600000000001</c:v>
                </c:pt>
                <c:pt idx="3767">
                  <c:v>0.64424099999999995</c:v>
                </c:pt>
                <c:pt idx="3768">
                  <c:v>0.64716600000000002</c:v>
                </c:pt>
                <c:pt idx="3769">
                  <c:v>0.65006699999999995</c:v>
                </c:pt>
                <c:pt idx="3770">
                  <c:v>0.65370300000000003</c:v>
                </c:pt>
                <c:pt idx="3771">
                  <c:v>0.65726700000000005</c:v>
                </c:pt>
                <c:pt idx="3772">
                  <c:v>0.65939199999999998</c:v>
                </c:pt>
                <c:pt idx="3773">
                  <c:v>0.66163700000000003</c:v>
                </c:pt>
                <c:pt idx="3774">
                  <c:v>0.66384200000000004</c:v>
                </c:pt>
                <c:pt idx="3775">
                  <c:v>0.66524499999999998</c:v>
                </c:pt>
                <c:pt idx="3776">
                  <c:v>0.667435</c:v>
                </c:pt>
                <c:pt idx="3777">
                  <c:v>0.66952699999999998</c:v>
                </c:pt>
                <c:pt idx="3778">
                  <c:v>0.67094100000000001</c:v>
                </c:pt>
                <c:pt idx="3779">
                  <c:v>0.67315499999999995</c:v>
                </c:pt>
                <c:pt idx="3780">
                  <c:v>0.67486699999999999</c:v>
                </c:pt>
                <c:pt idx="3781">
                  <c:v>0.67603199999999997</c:v>
                </c:pt>
                <c:pt idx="3782">
                  <c:v>0.67714600000000003</c:v>
                </c:pt>
                <c:pt idx="3783">
                  <c:v>0.677597</c:v>
                </c:pt>
                <c:pt idx="3784">
                  <c:v>0.67855100000000002</c:v>
                </c:pt>
                <c:pt idx="3785">
                  <c:v>0.67927999999999999</c:v>
                </c:pt>
                <c:pt idx="3786">
                  <c:v>0.67927800000000005</c:v>
                </c:pt>
                <c:pt idx="3787">
                  <c:v>0.67971899999999996</c:v>
                </c:pt>
                <c:pt idx="3788">
                  <c:v>0.68010599999999999</c:v>
                </c:pt>
                <c:pt idx="3789">
                  <c:v>0.68095799999999995</c:v>
                </c:pt>
                <c:pt idx="3790">
                  <c:v>0.68167299999999997</c:v>
                </c:pt>
                <c:pt idx="3791">
                  <c:v>0.68109900000000001</c:v>
                </c:pt>
                <c:pt idx="3792">
                  <c:v>0.68262100000000003</c:v>
                </c:pt>
                <c:pt idx="3793">
                  <c:v>0.68223299999999998</c:v>
                </c:pt>
                <c:pt idx="3794">
                  <c:v>0.68154499999999996</c:v>
                </c:pt>
                <c:pt idx="3795">
                  <c:v>0.68002499999999999</c:v>
                </c:pt>
                <c:pt idx="3796">
                  <c:v>0.679562</c:v>
                </c:pt>
                <c:pt idx="3797">
                  <c:v>0.67862100000000003</c:v>
                </c:pt>
                <c:pt idx="3798">
                  <c:v>0.67829200000000001</c:v>
                </c:pt>
                <c:pt idx="3799">
                  <c:v>0.67876800000000004</c:v>
                </c:pt>
                <c:pt idx="3800">
                  <c:v>0.67759499999999995</c:v>
                </c:pt>
                <c:pt idx="3801">
                  <c:v>0.676705</c:v>
                </c:pt>
                <c:pt idx="3802">
                  <c:v>0.67543699999999995</c:v>
                </c:pt>
                <c:pt idx="3803">
                  <c:v>0.67396400000000001</c:v>
                </c:pt>
                <c:pt idx="3804">
                  <c:v>0.67202899999999999</c:v>
                </c:pt>
                <c:pt idx="3805">
                  <c:v>0.67010499999999995</c:v>
                </c:pt>
                <c:pt idx="3806">
                  <c:v>0.66930500000000004</c:v>
                </c:pt>
                <c:pt idx="3807">
                  <c:v>0.66813</c:v>
                </c:pt>
                <c:pt idx="3808">
                  <c:v>0.66693999999999998</c:v>
                </c:pt>
                <c:pt idx="3809">
                  <c:v>0.66692499999999999</c:v>
                </c:pt>
                <c:pt idx="3810">
                  <c:v>0.66528900000000002</c:v>
                </c:pt>
                <c:pt idx="3811">
                  <c:v>0.66335299999999997</c:v>
                </c:pt>
                <c:pt idx="3812">
                  <c:v>0.66017400000000004</c:v>
                </c:pt>
                <c:pt idx="3813">
                  <c:v>0.658331</c:v>
                </c:pt>
                <c:pt idx="3814">
                  <c:v>0.65715100000000004</c:v>
                </c:pt>
                <c:pt idx="3815">
                  <c:v>0.65552600000000005</c:v>
                </c:pt>
                <c:pt idx="3816">
                  <c:v>0.65424700000000002</c:v>
                </c:pt>
                <c:pt idx="3817">
                  <c:v>0.65277099999999999</c:v>
                </c:pt>
                <c:pt idx="3818">
                  <c:v>0.651397</c:v>
                </c:pt>
                <c:pt idx="3819">
                  <c:v>0.64930399999999999</c:v>
                </c:pt>
                <c:pt idx="3820">
                  <c:v>0.64625299999999997</c:v>
                </c:pt>
                <c:pt idx="3821">
                  <c:v>0.64388699999999999</c:v>
                </c:pt>
                <c:pt idx="3822">
                  <c:v>0.64209499999999997</c:v>
                </c:pt>
                <c:pt idx="3823">
                  <c:v>0.64048499999999997</c:v>
                </c:pt>
                <c:pt idx="3824">
                  <c:v>0.63898299999999997</c:v>
                </c:pt>
                <c:pt idx="3825">
                  <c:v>0.63695000000000002</c:v>
                </c:pt>
                <c:pt idx="3826">
                  <c:v>0.63536099999999995</c:v>
                </c:pt>
                <c:pt idx="3827">
                  <c:v>0.63338099999999997</c:v>
                </c:pt>
                <c:pt idx="3828">
                  <c:v>0.63074799999999998</c:v>
                </c:pt>
                <c:pt idx="3829">
                  <c:v>0.62827699999999997</c:v>
                </c:pt>
                <c:pt idx="3830">
                  <c:v>0.62599000000000005</c:v>
                </c:pt>
                <c:pt idx="3831">
                  <c:v>0.62462399999999996</c:v>
                </c:pt>
                <c:pt idx="3832">
                  <c:v>0.62304300000000001</c:v>
                </c:pt>
                <c:pt idx="3833">
                  <c:v>0.62066900000000003</c:v>
                </c:pt>
                <c:pt idx="3834">
                  <c:v>0.61940399999999995</c:v>
                </c:pt>
                <c:pt idx="3835">
                  <c:v>0.61786099999999999</c:v>
                </c:pt>
                <c:pt idx="3836">
                  <c:v>0.61545499999999997</c:v>
                </c:pt>
                <c:pt idx="3837">
                  <c:v>0.61338999999999999</c:v>
                </c:pt>
                <c:pt idx="3838">
                  <c:v>0.61063500000000004</c:v>
                </c:pt>
                <c:pt idx="3839">
                  <c:v>0.60804800000000003</c:v>
                </c:pt>
                <c:pt idx="3840">
                  <c:v>0.60655400000000004</c:v>
                </c:pt>
                <c:pt idx="3841">
                  <c:v>0.60455099999999995</c:v>
                </c:pt>
                <c:pt idx="3842">
                  <c:v>0.60322299999999995</c:v>
                </c:pt>
                <c:pt idx="3843">
                  <c:v>0.60142399999999996</c:v>
                </c:pt>
                <c:pt idx="3844">
                  <c:v>0.59942499999999999</c:v>
                </c:pt>
                <c:pt idx="3845">
                  <c:v>0.59715099999999999</c:v>
                </c:pt>
                <c:pt idx="3846">
                  <c:v>0.59539299999999995</c:v>
                </c:pt>
                <c:pt idx="3847">
                  <c:v>0.59287800000000002</c:v>
                </c:pt>
                <c:pt idx="3848">
                  <c:v>0.59169899999999997</c:v>
                </c:pt>
                <c:pt idx="3849">
                  <c:v>0.58981399999999995</c:v>
                </c:pt>
                <c:pt idx="3850">
                  <c:v>0.58836100000000002</c:v>
                </c:pt>
                <c:pt idx="3851">
                  <c:v>0.58746399999999999</c:v>
                </c:pt>
                <c:pt idx="3852">
                  <c:v>0.58557800000000004</c:v>
                </c:pt>
                <c:pt idx="3853">
                  <c:v>0.58408199999999999</c:v>
                </c:pt>
                <c:pt idx="3854">
                  <c:v>0.58186800000000005</c:v>
                </c:pt>
                <c:pt idx="3855">
                  <c:v>0.58017200000000002</c:v>
                </c:pt>
                <c:pt idx="3856">
                  <c:v>0.57866200000000001</c:v>
                </c:pt>
                <c:pt idx="3857">
                  <c:v>0.57720099999999996</c:v>
                </c:pt>
                <c:pt idx="3858">
                  <c:v>0.575071</c:v>
                </c:pt>
                <c:pt idx="3859">
                  <c:v>0.57395700000000005</c:v>
                </c:pt>
                <c:pt idx="3860">
                  <c:v>0.57305799999999996</c:v>
                </c:pt>
                <c:pt idx="3861">
                  <c:v>0.57198099999999996</c:v>
                </c:pt>
                <c:pt idx="3862">
                  <c:v>0.57189500000000004</c:v>
                </c:pt>
                <c:pt idx="3863">
                  <c:v>0.57072000000000001</c:v>
                </c:pt>
                <c:pt idx="3864">
                  <c:v>0.56990099999999999</c:v>
                </c:pt>
                <c:pt idx="3865">
                  <c:v>0.56856399999999996</c:v>
                </c:pt>
                <c:pt idx="3866">
                  <c:v>0.56799299999999997</c:v>
                </c:pt>
                <c:pt idx="3867">
                  <c:v>0.56592200000000004</c:v>
                </c:pt>
                <c:pt idx="3868">
                  <c:v>0.56649300000000002</c:v>
                </c:pt>
                <c:pt idx="3869">
                  <c:v>0.566666</c:v>
                </c:pt>
                <c:pt idx="3870">
                  <c:v>0.567469</c:v>
                </c:pt>
                <c:pt idx="3871">
                  <c:v>0.56832400000000005</c:v>
                </c:pt>
                <c:pt idx="3872">
                  <c:v>0.56952800000000003</c:v>
                </c:pt>
                <c:pt idx="3873">
                  <c:v>0.56886099999999995</c:v>
                </c:pt>
                <c:pt idx="3874">
                  <c:v>0.56807600000000003</c:v>
                </c:pt>
                <c:pt idx="3875">
                  <c:v>0.56713199999999997</c:v>
                </c:pt>
                <c:pt idx="3876">
                  <c:v>0.56773300000000004</c:v>
                </c:pt>
                <c:pt idx="3877">
                  <c:v>0.56892900000000002</c:v>
                </c:pt>
                <c:pt idx="3878">
                  <c:v>0.57172800000000001</c:v>
                </c:pt>
                <c:pt idx="3879">
                  <c:v>0.57421999999999995</c:v>
                </c:pt>
                <c:pt idx="3880">
                  <c:v>0.57656200000000002</c:v>
                </c:pt>
                <c:pt idx="3881">
                  <c:v>0.57869800000000005</c:v>
                </c:pt>
                <c:pt idx="3882">
                  <c:v>0.58008199999999999</c:v>
                </c:pt>
                <c:pt idx="3883">
                  <c:v>0.58044099999999998</c:v>
                </c:pt>
                <c:pt idx="3884">
                  <c:v>0.580932</c:v>
                </c:pt>
                <c:pt idx="3885">
                  <c:v>0.58282199999999995</c:v>
                </c:pt>
                <c:pt idx="3886">
                  <c:v>0.58618400000000004</c:v>
                </c:pt>
                <c:pt idx="3887">
                  <c:v>0.59088399999999996</c:v>
                </c:pt>
                <c:pt idx="3888">
                  <c:v>0.59528300000000001</c:v>
                </c:pt>
                <c:pt idx="3889">
                  <c:v>0.59933199999999998</c:v>
                </c:pt>
                <c:pt idx="3890">
                  <c:v>0.60136299999999998</c:v>
                </c:pt>
                <c:pt idx="3891">
                  <c:v>0.60334900000000002</c:v>
                </c:pt>
                <c:pt idx="3892">
                  <c:v>0.60483699999999996</c:v>
                </c:pt>
                <c:pt idx="3893">
                  <c:v>0.606873</c:v>
                </c:pt>
                <c:pt idx="3894">
                  <c:v>0.61040499999999998</c:v>
                </c:pt>
                <c:pt idx="3895">
                  <c:v>0.61496499999999998</c:v>
                </c:pt>
                <c:pt idx="3896">
                  <c:v>0.61940799999999996</c:v>
                </c:pt>
                <c:pt idx="3897">
                  <c:v>0.62403600000000004</c:v>
                </c:pt>
                <c:pt idx="3898">
                  <c:v>0.62779300000000005</c:v>
                </c:pt>
                <c:pt idx="3899">
                  <c:v>0.63025900000000001</c:v>
                </c:pt>
                <c:pt idx="3900">
                  <c:v>0.63223399999999996</c:v>
                </c:pt>
                <c:pt idx="3901">
                  <c:v>0.63431099999999996</c:v>
                </c:pt>
                <c:pt idx="3902">
                  <c:v>0.63792899999999997</c:v>
                </c:pt>
                <c:pt idx="3903">
                  <c:v>0.64150399999999996</c:v>
                </c:pt>
                <c:pt idx="3904">
                  <c:v>0.64517400000000003</c:v>
                </c:pt>
                <c:pt idx="3905">
                  <c:v>0.64946099999999996</c:v>
                </c:pt>
                <c:pt idx="3906">
                  <c:v>0.65329499999999996</c:v>
                </c:pt>
                <c:pt idx="3907">
                  <c:v>0.65581400000000001</c:v>
                </c:pt>
                <c:pt idx="3908">
                  <c:v>0.65857900000000003</c:v>
                </c:pt>
                <c:pt idx="3909">
                  <c:v>0.66071100000000005</c:v>
                </c:pt>
                <c:pt idx="3910">
                  <c:v>0.66384600000000005</c:v>
                </c:pt>
                <c:pt idx="3911">
                  <c:v>0.66608100000000003</c:v>
                </c:pt>
                <c:pt idx="3912">
                  <c:v>0.66814099999999998</c:v>
                </c:pt>
                <c:pt idx="3913">
                  <c:v>0.67089799999999999</c:v>
                </c:pt>
                <c:pt idx="3914">
                  <c:v>0.67351399999999995</c:v>
                </c:pt>
                <c:pt idx="3915">
                  <c:v>0.67574900000000004</c:v>
                </c:pt>
                <c:pt idx="3916">
                  <c:v>0.67724300000000004</c:v>
                </c:pt>
                <c:pt idx="3917">
                  <c:v>0.67857599999999996</c:v>
                </c:pt>
                <c:pt idx="3918">
                  <c:v>0.67990899999999999</c:v>
                </c:pt>
                <c:pt idx="3919">
                  <c:v>0.68218299999999998</c:v>
                </c:pt>
                <c:pt idx="3920">
                  <c:v>0.68276099999999995</c:v>
                </c:pt>
                <c:pt idx="3921">
                  <c:v>0.68423400000000001</c:v>
                </c:pt>
                <c:pt idx="3922">
                  <c:v>0.68471099999999996</c:v>
                </c:pt>
                <c:pt idx="3923">
                  <c:v>0.68548799999999999</c:v>
                </c:pt>
                <c:pt idx="3924">
                  <c:v>0.68620599999999998</c:v>
                </c:pt>
                <c:pt idx="3925">
                  <c:v>0.68740800000000002</c:v>
                </c:pt>
                <c:pt idx="3926">
                  <c:v>0.68833999999999995</c:v>
                </c:pt>
                <c:pt idx="3927">
                  <c:v>0.68947400000000003</c:v>
                </c:pt>
                <c:pt idx="3928">
                  <c:v>0.689191</c:v>
                </c:pt>
                <c:pt idx="3929">
                  <c:v>0.68918199999999996</c:v>
                </c:pt>
                <c:pt idx="3930">
                  <c:v>0.68783399999999995</c:v>
                </c:pt>
                <c:pt idx="3931">
                  <c:v>0.68763099999999999</c:v>
                </c:pt>
                <c:pt idx="3932">
                  <c:v>0.68758799999999998</c:v>
                </c:pt>
                <c:pt idx="3933">
                  <c:v>0.68770600000000004</c:v>
                </c:pt>
                <c:pt idx="3934">
                  <c:v>0.68730000000000002</c:v>
                </c:pt>
                <c:pt idx="3935">
                  <c:v>0.68718999999999997</c:v>
                </c:pt>
                <c:pt idx="3936">
                  <c:v>0.68676400000000004</c:v>
                </c:pt>
                <c:pt idx="3937">
                  <c:v>0.68484500000000004</c:v>
                </c:pt>
                <c:pt idx="3938">
                  <c:v>0.68359999999999999</c:v>
                </c:pt>
                <c:pt idx="3939">
                  <c:v>0.68204200000000004</c:v>
                </c:pt>
                <c:pt idx="3940">
                  <c:v>0.68110999999999999</c:v>
                </c:pt>
                <c:pt idx="3941">
                  <c:v>0.68045599999999995</c:v>
                </c:pt>
                <c:pt idx="3942">
                  <c:v>0.68015999999999999</c:v>
                </c:pt>
                <c:pt idx="3943">
                  <c:v>0.67887399999999998</c:v>
                </c:pt>
                <c:pt idx="3944">
                  <c:v>0.67830900000000005</c:v>
                </c:pt>
                <c:pt idx="3945">
                  <c:v>0.67605400000000004</c:v>
                </c:pt>
                <c:pt idx="3946">
                  <c:v>0.674068</c:v>
                </c:pt>
                <c:pt idx="3947">
                  <c:v>0.67198899999999995</c:v>
                </c:pt>
                <c:pt idx="3948">
                  <c:v>0.66984500000000002</c:v>
                </c:pt>
                <c:pt idx="3949">
                  <c:v>0.66830699999999998</c:v>
                </c:pt>
                <c:pt idx="3950">
                  <c:v>0.66715100000000005</c:v>
                </c:pt>
                <c:pt idx="3951">
                  <c:v>0.66591299999999998</c:v>
                </c:pt>
                <c:pt idx="3952">
                  <c:v>0.66547599999999996</c:v>
                </c:pt>
                <c:pt idx="3953">
                  <c:v>0.66239700000000001</c:v>
                </c:pt>
                <c:pt idx="3954">
                  <c:v>0.66034000000000004</c:v>
                </c:pt>
                <c:pt idx="3955">
                  <c:v>0.65817800000000004</c:v>
                </c:pt>
                <c:pt idx="3956">
                  <c:v>0.65512400000000004</c:v>
                </c:pt>
                <c:pt idx="3957">
                  <c:v>0.65337599999999996</c:v>
                </c:pt>
                <c:pt idx="3958">
                  <c:v>0.65195700000000001</c:v>
                </c:pt>
                <c:pt idx="3959">
                  <c:v>0.65075000000000005</c:v>
                </c:pt>
                <c:pt idx="3960">
                  <c:v>0.65446899999999997</c:v>
                </c:pt>
                <c:pt idx="3961">
                  <c:v>0.64809700000000003</c:v>
                </c:pt>
                <c:pt idx="3962">
                  <c:v>0.64576599999999995</c:v>
                </c:pt>
                <c:pt idx="3963">
                  <c:v>0.64312899999999995</c:v>
                </c:pt>
                <c:pt idx="3964">
                  <c:v>0.64094600000000002</c:v>
                </c:pt>
                <c:pt idx="3965">
                  <c:v>0.63871500000000003</c:v>
                </c:pt>
                <c:pt idx="3966">
                  <c:v>0.63686699999999996</c:v>
                </c:pt>
                <c:pt idx="3967">
                  <c:v>0.63464100000000001</c:v>
                </c:pt>
                <c:pt idx="3968">
                  <c:v>0.63237900000000002</c:v>
                </c:pt>
                <c:pt idx="3969">
                  <c:v>0.63120799999999999</c:v>
                </c:pt>
                <c:pt idx="3970">
                  <c:v>0.62980400000000003</c:v>
                </c:pt>
                <c:pt idx="3971">
                  <c:v>0.62765599999999999</c:v>
                </c:pt>
                <c:pt idx="3972">
                  <c:v>0.62623099999999998</c:v>
                </c:pt>
                <c:pt idx="3973">
                  <c:v>0.62404099999999996</c:v>
                </c:pt>
                <c:pt idx="3974">
                  <c:v>0.62141900000000005</c:v>
                </c:pt>
                <c:pt idx="3975">
                  <c:v>0.619452</c:v>
                </c:pt>
                <c:pt idx="3976">
                  <c:v>0.617815</c:v>
                </c:pt>
                <c:pt idx="3977">
                  <c:v>0.617363</c:v>
                </c:pt>
                <c:pt idx="3978">
                  <c:v>0.61532699999999996</c:v>
                </c:pt>
                <c:pt idx="3979">
                  <c:v>0.61322100000000002</c:v>
                </c:pt>
                <c:pt idx="3980">
                  <c:v>0.61086099999999999</c:v>
                </c:pt>
                <c:pt idx="3981">
                  <c:v>0.60872099999999996</c:v>
                </c:pt>
                <c:pt idx="3982">
                  <c:v>0.60634200000000005</c:v>
                </c:pt>
                <c:pt idx="3983">
                  <c:v>0.60344100000000001</c:v>
                </c:pt>
                <c:pt idx="3984">
                  <c:v>0.60147499999999998</c:v>
                </c:pt>
                <c:pt idx="3985">
                  <c:v>0.60076799999999997</c:v>
                </c:pt>
                <c:pt idx="3986">
                  <c:v>0.59979199999999999</c:v>
                </c:pt>
                <c:pt idx="3987">
                  <c:v>0.59961100000000001</c:v>
                </c:pt>
                <c:pt idx="3988">
                  <c:v>0.59958400000000001</c:v>
                </c:pt>
                <c:pt idx="3989">
                  <c:v>0.59956799999999999</c:v>
                </c:pt>
                <c:pt idx="3990">
                  <c:v>0.60077999999999998</c:v>
                </c:pt>
                <c:pt idx="3991">
                  <c:v>0.60018800000000005</c:v>
                </c:pt>
                <c:pt idx="3992">
                  <c:v>0.59966699999999995</c:v>
                </c:pt>
                <c:pt idx="3993">
                  <c:v>0.59890399999999999</c:v>
                </c:pt>
                <c:pt idx="3994">
                  <c:v>0.59672800000000004</c:v>
                </c:pt>
                <c:pt idx="3995">
                  <c:v>0.59455199999999997</c:v>
                </c:pt>
                <c:pt idx="3996">
                  <c:v>0.59301300000000001</c:v>
                </c:pt>
                <c:pt idx="3997">
                  <c:v>0.59057000000000004</c:v>
                </c:pt>
                <c:pt idx="3998">
                  <c:v>0.58848800000000001</c:v>
                </c:pt>
                <c:pt idx="3999">
                  <c:v>0.58634600000000003</c:v>
                </c:pt>
                <c:pt idx="4000">
                  <c:v>0.58498099999999997</c:v>
                </c:pt>
                <c:pt idx="4001">
                  <c:v>0.58522799999999997</c:v>
                </c:pt>
                <c:pt idx="4002">
                  <c:v>0.58662099999999995</c:v>
                </c:pt>
                <c:pt idx="4003">
                  <c:v>0.58839900000000001</c:v>
                </c:pt>
                <c:pt idx="4004">
                  <c:v>0.589117</c:v>
                </c:pt>
                <c:pt idx="4005">
                  <c:v>0.59265100000000004</c:v>
                </c:pt>
                <c:pt idx="4006">
                  <c:v>0.59113800000000005</c:v>
                </c:pt>
                <c:pt idx="4007">
                  <c:v>0.58861300000000005</c:v>
                </c:pt>
                <c:pt idx="4008">
                  <c:v>0.58742000000000005</c:v>
                </c:pt>
                <c:pt idx="4009">
                  <c:v>0.60173100000000002</c:v>
                </c:pt>
                <c:pt idx="4010">
                  <c:v>0.60100699999999996</c:v>
                </c:pt>
                <c:pt idx="4011">
                  <c:v>0.59418499999999996</c:v>
                </c:pt>
                <c:pt idx="4012">
                  <c:v>0.61515500000000001</c:v>
                </c:pt>
                <c:pt idx="4013">
                  <c:v>0.60795699999999997</c:v>
                </c:pt>
                <c:pt idx="4014">
                  <c:v>0.60648199999999997</c:v>
                </c:pt>
                <c:pt idx="4015">
                  <c:v>1.3874709999999999</c:v>
                </c:pt>
                <c:pt idx="4016">
                  <c:v>0.89468199999999998</c:v>
                </c:pt>
                <c:pt idx="4017">
                  <c:v>0.592526</c:v>
                </c:pt>
                <c:pt idx="4018">
                  <c:v>0.579071</c:v>
                </c:pt>
                <c:pt idx="4019">
                  <c:v>0.57720000000000005</c:v>
                </c:pt>
                <c:pt idx="4020">
                  <c:v>0.57828000000000002</c:v>
                </c:pt>
                <c:pt idx="4021">
                  <c:v>0.58037799999999995</c:v>
                </c:pt>
                <c:pt idx="4022">
                  <c:v>0.58447800000000005</c:v>
                </c:pt>
                <c:pt idx="4023">
                  <c:v>0.59018999999999999</c:v>
                </c:pt>
                <c:pt idx="4024">
                  <c:v>0.59475999999999996</c:v>
                </c:pt>
                <c:pt idx="4025">
                  <c:v>0.59787100000000004</c:v>
                </c:pt>
                <c:pt idx="4026">
                  <c:v>0.59954700000000005</c:v>
                </c:pt>
                <c:pt idx="4027">
                  <c:v>0.60006199999999998</c:v>
                </c:pt>
                <c:pt idx="4028">
                  <c:v>0.60085599999999995</c:v>
                </c:pt>
                <c:pt idx="4029">
                  <c:v>0.60235700000000003</c:v>
                </c:pt>
                <c:pt idx="4030">
                  <c:v>0.60607999999999995</c:v>
                </c:pt>
                <c:pt idx="4031">
                  <c:v>0.61117900000000003</c:v>
                </c:pt>
                <c:pt idx="4032">
                  <c:v>0.61749500000000002</c:v>
                </c:pt>
                <c:pt idx="4033">
                  <c:v>0.62246599999999996</c:v>
                </c:pt>
                <c:pt idx="4034">
                  <c:v>0.62645700000000004</c:v>
                </c:pt>
                <c:pt idx="4035">
                  <c:v>0.62662399999999996</c:v>
                </c:pt>
                <c:pt idx="4036">
                  <c:v>0.62753999999999999</c:v>
                </c:pt>
                <c:pt idx="4037">
                  <c:v>0.62902599999999997</c:v>
                </c:pt>
                <c:pt idx="4038">
                  <c:v>0.63281799999999999</c:v>
                </c:pt>
                <c:pt idx="4039">
                  <c:v>0.63670199999999999</c:v>
                </c:pt>
                <c:pt idx="4040">
                  <c:v>0.64315800000000001</c:v>
                </c:pt>
                <c:pt idx="4041">
                  <c:v>0.64788000000000001</c:v>
                </c:pt>
                <c:pt idx="4042">
                  <c:v>0.65151400000000004</c:v>
                </c:pt>
                <c:pt idx="4043">
                  <c:v>0.654613</c:v>
                </c:pt>
                <c:pt idx="4044">
                  <c:v>0.65712499999999996</c:v>
                </c:pt>
                <c:pt idx="4045">
                  <c:v>0.65937000000000001</c:v>
                </c:pt>
                <c:pt idx="4046">
                  <c:v>0.66099300000000005</c:v>
                </c:pt>
                <c:pt idx="4047">
                  <c:v>0.66378700000000002</c:v>
                </c:pt>
                <c:pt idx="4048">
                  <c:v>0.66605800000000004</c:v>
                </c:pt>
                <c:pt idx="4049">
                  <c:v>0.66980700000000004</c:v>
                </c:pt>
                <c:pt idx="4050">
                  <c:v>0.67261599999999999</c:v>
                </c:pt>
                <c:pt idx="4051">
                  <c:v>0.67491800000000002</c:v>
                </c:pt>
                <c:pt idx="4052">
                  <c:v>0.67650100000000002</c:v>
                </c:pt>
                <c:pt idx="4053">
                  <c:v>0.67788000000000004</c:v>
                </c:pt>
                <c:pt idx="4054">
                  <c:v>0.68014300000000005</c:v>
                </c:pt>
                <c:pt idx="4055">
                  <c:v>0.680786</c:v>
                </c:pt>
                <c:pt idx="4056">
                  <c:v>0.68205400000000005</c:v>
                </c:pt>
                <c:pt idx="4057">
                  <c:v>0.68369199999999997</c:v>
                </c:pt>
                <c:pt idx="4058">
                  <c:v>0.68552599999999997</c:v>
                </c:pt>
                <c:pt idx="4059">
                  <c:v>0.68716299999999997</c:v>
                </c:pt>
                <c:pt idx="4060">
                  <c:v>0.68852100000000005</c:v>
                </c:pt>
                <c:pt idx="4061">
                  <c:v>0.69042599999999998</c:v>
                </c:pt>
                <c:pt idx="4062">
                  <c:v>0.69207399999999997</c:v>
                </c:pt>
                <c:pt idx="4063">
                  <c:v>0.69244899999999998</c:v>
                </c:pt>
                <c:pt idx="4064">
                  <c:v>0.69123500000000004</c:v>
                </c:pt>
                <c:pt idx="4065">
                  <c:v>0.69137300000000002</c:v>
                </c:pt>
                <c:pt idx="4066">
                  <c:v>0.68994500000000003</c:v>
                </c:pt>
                <c:pt idx="4067">
                  <c:v>0.68964800000000004</c:v>
                </c:pt>
                <c:pt idx="4068">
                  <c:v>0.69000899999999998</c:v>
                </c:pt>
                <c:pt idx="4069">
                  <c:v>0.69097799999999998</c:v>
                </c:pt>
                <c:pt idx="4070">
                  <c:v>0.69212799999999997</c:v>
                </c:pt>
                <c:pt idx="4071">
                  <c:v>0.69126600000000005</c:v>
                </c:pt>
                <c:pt idx="4072">
                  <c:v>0.68984299999999998</c:v>
                </c:pt>
                <c:pt idx="4073">
                  <c:v>0.68826299999999996</c:v>
                </c:pt>
                <c:pt idx="4074">
                  <c:v>0.68663200000000002</c:v>
                </c:pt>
                <c:pt idx="4075">
                  <c:v>0.684944</c:v>
                </c:pt>
                <c:pt idx="4076">
                  <c:v>0.68461799999999995</c:v>
                </c:pt>
                <c:pt idx="4077">
                  <c:v>0.68491000000000002</c:v>
                </c:pt>
                <c:pt idx="4078">
                  <c:v>0.68487500000000001</c:v>
                </c:pt>
                <c:pt idx="4079">
                  <c:v>0.68532499999999996</c:v>
                </c:pt>
                <c:pt idx="4080">
                  <c:v>0.68391400000000002</c:v>
                </c:pt>
                <c:pt idx="4081">
                  <c:v>0.68211100000000002</c:v>
                </c:pt>
                <c:pt idx="4082">
                  <c:v>0.67911900000000003</c:v>
                </c:pt>
                <c:pt idx="4083">
                  <c:v>0.67641300000000004</c:v>
                </c:pt>
                <c:pt idx="4084">
                  <c:v>0.67492300000000005</c:v>
                </c:pt>
                <c:pt idx="4085">
                  <c:v>0.67330999999999996</c:v>
                </c:pt>
                <c:pt idx="4086">
                  <c:v>0.67294600000000004</c:v>
                </c:pt>
                <c:pt idx="4087">
                  <c:v>0.67386800000000002</c:v>
                </c:pt>
                <c:pt idx="4088">
                  <c:v>0.67193499999999995</c:v>
                </c:pt>
                <c:pt idx="4089">
                  <c:v>0.66936200000000001</c:v>
                </c:pt>
                <c:pt idx="4090">
                  <c:v>0.66578000000000004</c:v>
                </c:pt>
                <c:pt idx="4091">
                  <c:v>0.66274900000000003</c:v>
                </c:pt>
                <c:pt idx="4092">
                  <c:v>0.661304</c:v>
                </c:pt>
                <c:pt idx="4093">
                  <c:v>0.65924499999999997</c:v>
                </c:pt>
                <c:pt idx="4094">
                  <c:v>0.65841000000000005</c:v>
                </c:pt>
                <c:pt idx="4095">
                  <c:v>0.65812499999999996</c:v>
                </c:pt>
                <c:pt idx="4096">
                  <c:v>0.65733799999999998</c:v>
                </c:pt>
                <c:pt idx="4097">
                  <c:v>0.65592300000000003</c:v>
                </c:pt>
                <c:pt idx="4098">
                  <c:v>0.65340100000000001</c:v>
                </c:pt>
                <c:pt idx="4099">
                  <c:v>0.65093100000000004</c:v>
                </c:pt>
                <c:pt idx="4100">
                  <c:v>0.64710199999999996</c:v>
                </c:pt>
                <c:pt idx="4101">
                  <c:v>0.64530900000000002</c:v>
                </c:pt>
                <c:pt idx="4102">
                  <c:v>0.64402700000000002</c:v>
                </c:pt>
                <c:pt idx="4103">
                  <c:v>0.64294700000000005</c:v>
                </c:pt>
                <c:pt idx="4104">
                  <c:v>0.642266</c:v>
                </c:pt>
                <c:pt idx="4105">
                  <c:v>0.64016200000000001</c:v>
                </c:pt>
                <c:pt idx="4106">
                  <c:v>0.636799</c:v>
                </c:pt>
                <c:pt idx="4107">
                  <c:v>0.63350300000000004</c:v>
                </c:pt>
                <c:pt idx="4108">
                  <c:v>0.63044800000000001</c:v>
                </c:pt>
                <c:pt idx="4109">
                  <c:v>0.62816300000000003</c:v>
                </c:pt>
                <c:pt idx="4110">
                  <c:v>0.62598699999999996</c:v>
                </c:pt>
                <c:pt idx="4111">
                  <c:v>0.62475800000000004</c:v>
                </c:pt>
                <c:pt idx="4112">
                  <c:v>0.62363100000000005</c:v>
                </c:pt>
                <c:pt idx="4113">
                  <c:v>0.62266999999999995</c:v>
                </c:pt>
                <c:pt idx="4114">
                  <c:v>0.62132100000000001</c:v>
                </c:pt>
                <c:pt idx="4115">
                  <c:v>0.61813499999999999</c:v>
                </c:pt>
                <c:pt idx="4116">
                  <c:v>0.61536599999999997</c:v>
                </c:pt>
                <c:pt idx="4117">
                  <c:v>0.61250599999999999</c:v>
                </c:pt>
                <c:pt idx="4118">
                  <c:v>0.61094899999999996</c:v>
                </c:pt>
                <c:pt idx="4119">
                  <c:v>0.6099</c:v>
                </c:pt>
                <c:pt idx="4120">
                  <c:v>0.61018399999999995</c:v>
                </c:pt>
                <c:pt idx="4121">
                  <c:v>0.60815900000000001</c:v>
                </c:pt>
                <c:pt idx="4122">
                  <c:v>0.60651200000000005</c:v>
                </c:pt>
                <c:pt idx="4123">
                  <c:v>0.60542200000000002</c:v>
                </c:pt>
                <c:pt idx="4124">
                  <c:v>0.60329299999999997</c:v>
                </c:pt>
                <c:pt idx="4125">
                  <c:v>0.601267</c:v>
                </c:pt>
                <c:pt idx="4126">
                  <c:v>0.59902900000000003</c:v>
                </c:pt>
                <c:pt idx="4127">
                  <c:v>0.59671700000000005</c:v>
                </c:pt>
                <c:pt idx="4128">
                  <c:v>0.595194</c:v>
                </c:pt>
                <c:pt idx="4129">
                  <c:v>0.59281300000000003</c:v>
                </c:pt>
                <c:pt idx="4130">
                  <c:v>0.59258</c:v>
                </c:pt>
                <c:pt idx="4131">
                  <c:v>0.59116000000000002</c:v>
                </c:pt>
                <c:pt idx="4132">
                  <c:v>0.58937200000000001</c:v>
                </c:pt>
                <c:pt idx="4133">
                  <c:v>0.58800200000000002</c:v>
                </c:pt>
                <c:pt idx="4134">
                  <c:v>0.58638199999999996</c:v>
                </c:pt>
                <c:pt idx="4135">
                  <c:v>0.58429500000000001</c:v>
                </c:pt>
                <c:pt idx="4136">
                  <c:v>0.58289800000000003</c:v>
                </c:pt>
                <c:pt idx="4137">
                  <c:v>0.582067</c:v>
                </c:pt>
                <c:pt idx="4138">
                  <c:v>0.58146600000000004</c:v>
                </c:pt>
                <c:pt idx="4139">
                  <c:v>0.58116400000000001</c:v>
                </c:pt>
                <c:pt idx="4140">
                  <c:v>0.58042199999999999</c:v>
                </c:pt>
                <c:pt idx="4141">
                  <c:v>0.57932300000000003</c:v>
                </c:pt>
                <c:pt idx="4142">
                  <c:v>0.57918700000000001</c:v>
                </c:pt>
                <c:pt idx="4143">
                  <c:v>0.57769800000000004</c:v>
                </c:pt>
                <c:pt idx="4144">
                  <c:v>0.57698499999999997</c:v>
                </c:pt>
                <c:pt idx="4145">
                  <c:v>0.57506800000000002</c:v>
                </c:pt>
                <c:pt idx="4146">
                  <c:v>0.57384800000000002</c:v>
                </c:pt>
                <c:pt idx="4147">
                  <c:v>0.57354300000000003</c:v>
                </c:pt>
                <c:pt idx="4148">
                  <c:v>0.57443999999999995</c:v>
                </c:pt>
                <c:pt idx="4149">
                  <c:v>0.576125</c:v>
                </c:pt>
                <c:pt idx="4150">
                  <c:v>0.57867500000000005</c:v>
                </c:pt>
                <c:pt idx="4151">
                  <c:v>0.57991899999999996</c:v>
                </c:pt>
                <c:pt idx="4152">
                  <c:v>0.58002500000000001</c:v>
                </c:pt>
                <c:pt idx="4153">
                  <c:v>0.57863100000000001</c:v>
                </c:pt>
                <c:pt idx="4154">
                  <c:v>0.57784800000000003</c:v>
                </c:pt>
                <c:pt idx="4155">
                  <c:v>0.57835300000000001</c:v>
                </c:pt>
                <c:pt idx="4156">
                  <c:v>0.57989100000000005</c:v>
                </c:pt>
                <c:pt idx="4157">
                  <c:v>0.58189000000000002</c:v>
                </c:pt>
                <c:pt idx="4158">
                  <c:v>0.58499400000000001</c:v>
                </c:pt>
                <c:pt idx="4159">
                  <c:v>0.58721900000000005</c:v>
                </c:pt>
                <c:pt idx="4160">
                  <c:v>0.58886000000000005</c:v>
                </c:pt>
                <c:pt idx="4161">
                  <c:v>0.58880699999999997</c:v>
                </c:pt>
                <c:pt idx="4162">
                  <c:v>0.58927600000000002</c:v>
                </c:pt>
                <c:pt idx="4163">
                  <c:v>0.58841500000000002</c:v>
                </c:pt>
                <c:pt idx="4164">
                  <c:v>0.58843299999999998</c:v>
                </c:pt>
                <c:pt idx="4165">
                  <c:v>0.58585500000000001</c:v>
                </c:pt>
                <c:pt idx="4166">
                  <c:v>0.58468399999999998</c:v>
                </c:pt>
                <c:pt idx="4167">
                  <c:v>0.57926</c:v>
                </c:pt>
                <c:pt idx="4168">
                  <c:v>0.59140199999999998</c:v>
                </c:pt>
                <c:pt idx="4169">
                  <c:v>0.59970800000000002</c:v>
                </c:pt>
                <c:pt idx="4170">
                  <c:v>0.58295200000000003</c:v>
                </c:pt>
                <c:pt idx="4171">
                  <c:v>0.60250000000000004</c:v>
                </c:pt>
                <c:pt idx="4172">
                  <c:v>0.60438000000000003</c:v>
                </c:pt>
                <c:pt idx="4173">
                  <c:v>0.59422299999999995</c:v>
                </c:pt>
                <c:pt idx="4174">
                  <c:v>0.59667499999999996</c:v>
                </c:pt>
                <c:pt idx="4175">
                  <c:v>1.9120280000000001</c:v>
                </c:pt>
                <c:pt idx="4176">
                  <c:v>0.92254499999999995</c:v>
                </c:pt>
                <c:pt idx="4177">
                  <c:v>1.2088099999999999</c:v>
                </c:pt>
                <c:pt idx="4178">
                  <c:v>0.88953599999999999</c:v>
                </c:pt>
                <c:pt idx="4179">
                  <c:v>0.65173499999999995</c:v>
                </c:pt>
                <c:pt idx="4180">
                  <c:v>0.64193800000000001</c:v>
                </c:pt>
                <c:pt idx="4181">
                  <c:v>0.64375599999999999</c:v>
                </c:pt>
                <c:pt idx="4182">
                  <c:v>0.64632900000000004</c:v>
                </c:pt>
                <c:pt idx="4183">
                  <c:v>0.64990499999999995</c:v>
                </c:pt>
                <c:pt idx="4184">
                  <c:v>0.65307499999999996</c:v>
                </c:pt>
                <c:pt idx="4185">
                  <c:v>0.65651800000000005</c:v>
                </c:pt>
                <c:pt idx="4186">
                  <c:v>0.65822099999999995</c:v>
                </c:pt>
                <c:pt idx="4187">
                  <c:v>0.65927500000000006</c:v>
                </c:pt>
                <c:pt idx="4188">
                  <c:v>0.660412</c:v>
                </c:pt>
                <c:pt idx="4189">
                  <c:v>0.66153099999999998</c:v>
                </c:pt>
                <c:pt idx="4190">
                  <c:v>0.66291900000000004</c:v>
                </c:pt>
                <c:pt idx="4191">
                  <c:v>0.66550200000000004</c:v>
                </c:pt>
                <c:pt idx="4192">
                  <c:v>0.66813999999999996</c:v>
                </c:pt>
                <c:pt idx="4193">
                  <c:v>0.67052800000000001</c:v>
                </c:pt>
                <c:pt idx="4194">
                  <c:v>0.67250699999999997</c:v>
                </c:pt>
                <c:pt idx="4195">
                  <c:v>0.67374599999999996</c:v>
                </c:pt>
                <c:pt idx="4196">
                  <c:v>0.67582500000000001</c:v>
                </c:pt>
                <c:pt idx="4197">
                  <c:v>0.67738799999999999</c:v>
                </c:pt>
                <c:pt idx="4198">
                  <c:v>0.67779699999999998</c:v>
                </c:pt>
                <c:pt idx="4199">
                  <c:v>0.67790799999999996</c:v>
                </c:pt>
                <c:pt idx="4200">
                  <c:v>0.67825100000000005</c:v>
                </c:pt>
                <c:pt idx="4201">
                  <c:v>0.67867</c:v>
                </c:pt>
                <c:pt idx="4202">
                  <c:v>0.67984599999999995</c:v>
                </c:pt>
                <c:pt idx="4203">
                  <c:v>0.68117799999999995</c:v>
                </c:pt>
                <c:pt idx="4204">
                  <c:v>0.68193999999999999</c:v>
                </c:pt>
                <c:pt idx="4205">
                  <c:v>0.68266899999999997</c:v>
                </c:pt>
                <c:pt idx="4206">
                  <c:v>0.68243600000000004</c:v>
                </c:pt>
                <c:pt idx="4207">
                  <c:v>0.68163899999999999</c:v>
                </c:pt>
                <c:pt idx="4208">
                  <c:v>0.68127000000000004</c:v>
                </c:pt>
                <c:pt idx="4209">
                  <c:v>0.67998899999999995</c:v>
                </c:pt>
                <c:pt idx="4210">
                  <c:v>0.67900899999999997</c:v>
                </c:pt>
                <c:pt idx="4211">
                  <c:v>0.67995099999999997</c:v>
                </c:pt>
                <c:pt idx="4212">
                  <c:v>0.680172</c:v>
                </c:pt>
                <c:pt idx="4213">
                  <c:v>0.681145</c:v>
                </c:pt>
                <c:pt idx="4214">
                  <c:v>0.68147899999999995</c:v>
                </c:pt>
                <c:pt idx="4215">
                  <c:v>0.68054099999999995</c:v>
                </c:pt>
                <c:pt idx="4216">
                  <c:v>0.67748900000000001</c:v>
                </c:pt>
                <c:pt idx="4217">
                  <c:v>0.67533500000000002</c:v>
                </c:pt>
                <c:pt idx="4218">
                  <c:v>0.67331300000000005</c:v>
                </c:pt>
                <c:pt idx="4219">
                  <c:v>0.67255399999999999</c:v>
                </c:pt>
                <c:pt idx="4220">
                  <c:v>0.67190399999999995</c:v>
                </c:pt>
                <c:pt idx="4221">
                  <c:v>0.67190700000000003</c:v>
                </c:pt>
                <c:pt idx="4222">
                  <c:v>0.67200599999999999</c:v>
                </c:pt>
                <c:pt idx="4223">
                  <c:v>0.67035599999999995</c:v>
                </c:pt>
                <c:pt idx="4224">
                  <c:v>0.66834199999999999</c:v>
                </c:pt>
                <c:pt idx="4225">
                  <c:v>0.66501100000000002</c:v>
                </c:pt>
                <c:pt idx="4226">
                  <c:v>0.66218500000000002</c:v>
                </c:pt>
                <c:pt idx="4227">
                  <c:v>0.66066499999999995</c:v>
                </c:pt>
                <c:pt idx="4228">
                  <c:v>0.66004099999999999</c:v>
                </c:pt>
                <c:pt idx="4229">
                  <c:v>0.65993299999999999</c:v>
                </c:pt>
                <c:pt idx="4230">
                  <c:v>0.65976100000000004</c:v>
                </c:pt>
                <c:pt idx="4231">
                  <c:v>0.65849800000000003</c:v>
                </c:pt>
                <c:pt idx="4232">
                  <c:v>0.65606200000000003</c:v>
                </c:pt>
                <c:pt idx="4233">
                  <c:v>0.65225699999999998</c:v>
                </c:pt>
                <c:pt idx="4234">
                  <c:v>0.64888100000000004</c:v>
                </c:pt>
                <c:pt idx="4235">
                  <c:v>0.64620999999999995</c:v>
                </c:pt>
                <c:pt idx="4236">
                  <c:v>0.64425900000000003</c:v>
                </c:pt>
                <c:pt idx="4237">
                  <c:v>0.64339100000000005</c:v>
                </c:pt>
                <c:pt idx="4238">
                  <c:v>0.64319000000000004</c:v>
                </c:pt>
                <c:pt idx="4239">
                  <c:v>0.64248799999999995</c:v>
                </c:pt>
                <c:pt idx="4240">
                  <c:v>0.64096799999999998</c:v>
                </c:pt>
                <c:pt idx="4241">
                  <c:v>0.63744000000000001</c:v>
                </c:pt>
                <c:pt idx="4242">
                  <c:v>0.63352699999999995</c:v>
                </c:pt>
                <c:pt idx="4243">
                  <c:v>0.63136800000000004</c:v>
                </c:pt>
                <c:pt idx="4244">
                  <c:v>0.62878400000000001</c:v>
                </c:pt>
                <c:pt idx="4245">
                  <c:v>0.62740200000000002</c:v>
                </c:pt>
                <c:pt idx="4246">
                  <c:v>0.62602000000000002</c:v>
                </c:pt>
                <c:pt idx="4247">
                  <c:v>0.62584200000000001</c:v>
                </c:pt>
                <c:pt idx="4248">
                  <c:v>0.62408799999999998</c:v>
                </c:pt>
                <c:pt idx="4249">
                  <c:v>0.62195900000000004</c:v>
                </c:pt>
                <c:pt idx="4250">
                  <c:v>0.61904000000000003</c:v>
                </c:pt>
                <c:pt idx="4251">
                  <c:v>0.616031</c:v>
                </c:pt>
                <c:pt idx="4252">
                  <c:v>0.61278100000000002</c:v>
                </c:pt>
                <c:pt idx="4253">
                  <c:v>0.61154600000000003</c:v>
                </c:pt>
                <c:pt idx="4254">
                  <c:v>0.60927299999999995</c:v>
                </c:pt>
                <c:pt idx="4255">
                  <c:v>0.60881099999999999</c:v>
                </c:pt>
                <c:pt idx="4256">
                  <c:v>0.60800500000000002</c:v>
                </c:pt>
                <c:pt idx="4257">
                  <c:v>0.60614900000000005</c:v>
                </c:pt>
                <c:pt idx="4258">
                  <c:v>0.603661</c:v>
                </c:pt>
                <c:pt idx="4259">
                  <c:v>0.60017399999999999</c:v>
                </c:pt>
                <c:pt idx="4260">
                  <c:v>0.59786300000000003</c:v>
                </c:pt>
                <c:pt idx="4261">
                  <c:v>0.59592400000000001</c:v>
                </c:pt>
                <c:pt idx="4262">
                  <c:v>0.59377800000000003</c:v>
                </c:pt>
                <c:pt idx="4263">
                  <c:v>0.593144</c:v>
                </c:pt>
                <c:pt idx="4264">
                  <c:v>0.59214599999999995</c:v>
                </c:pt>
                <c:pt idx="4265">
                  <c:v>0.590673</c:v>
                </c:pt>
                <c:pt idx="4266">
                  <c:v>0.58883700000000005</c:v>
                </c:pt>
                <c:pt idx="4267">
                  <c:v>0.58640499999999995</c:v>
                </c:pt>
                <c:pt idx="4268">
                  <c:v>0.58426299999999998</c:v>
                </c:pt>
                <c:pt idx="4269">
                  <c:v>0.58216599999999996</c:v>
                </c:pt>
                <c:pt idx="4270">
                  <c:v>0.580785</c:v>
                </c:pt>
                <c:pt idx="4271">
                  <c:v>0.57917300000000005</c:v>
                </c:pt>
                <c:pt idx="4272">
                  <c:v>0.57852300000000001</c:v>
                </c:pt>
                <c:pt idx="4273">
                  <c:v>0.57827099999999998</c:v>
                </c:pt>
                <c:pt idx="4274">
                  <c:v>0.57793300000000003</c:v>
                </c:pt>
                <c:pt idx="4275">
                  <c:v>0.57670600000000005</c:v>
                </c:pt>
                <c:pt idx="4276">
                  <c:v>0.57564499999999996</c:v>
                </c:pt>
                <c:pt idx="4277">
                  <c:v>0.57462299999999999</c:v>
                </c:pt>
                <c:pt idx="4278">
                  <c:v>0.57396400000000003</c:v>
                </c:pt>
                <c:pt idx="4279">
                  <c:v>0.57164099999999995</c:v>
                </c:pt>
                <c:pt idx="4280">
                  <c:v>0.57041399999999998</c:v>
                </c:pt>
                <c:pt idx="4281">
                  <c:v>0.56993700000000003</c:v>
                </c:pt>
                <c:pt idx="4282">
                  <c:v>0.570488</c:v>
                </c:pt>
                <c:pt idx="4283">
                  <c:v>0.57177900000000004</c:v>
                </c:pt>
                <c:pt idx="4284">
                  <c:v>0.57366899999999998</c:v>
                </c:pt>
                <c:pt idx="4285">
                  <c:v>0.57460100000000003</c:v>
                </c:pt>
                <c:pt idx="4286">
                  <c:v>0.57426299999999997</c:v>
                </c:pt>
                <c:pt idx="4287">
                  <c:v>0.57325199999999998</c:v>
                </c:pt>
                <c:pt idx="4288">
                  <c:v>0.57213800000000004</c:v>
                </c:pt>
                <c:pt idx="4289">
                  <c:v>0.57175699999999996</c:v>
                </c:pt>
                <c:pt idx="4290">
                  <c:v>0.57296100000000005</c:v>
                </c:pt>
                <c:pt idx="4291">
                  <c:v>0.57578499999999999</c:v>
                </c:pt>
                <c:pt idx="4292">
                  <c:v>0.57964599999999999</c:v>
                </c:pt>
                <c:pt idx="4293">
                  <c:v>0.58325499999999997</c:v>
                </c:pt>
                <c:pt idx="4294">
                  <c:v>0.58598300000000003</c:v>
                </c:pt>
                <c:pt idx="4295">
                  <c:v>0.58689100000000005</c:v>
                </c:pt>
                <c:pt idx="4296">
                  <c:v>0.58606400000000003</c:v>
                </c:pt>
                <c:pt idx="4297">
                  <c:v>0.58563500000000002</c:v>
                </c:pt>
                <c:pt idx="4298">
                  <c:v>0.585727</c:v>
                </c:pt>
                <c:pt idx="4299">
                  <c:v>0.589646</c:v>
                </c:pt>
                <c:pt idx="4300">
                  <c:v>0.59406300000000001</c:v>
                </c:pt>
                <c:pt idx="4301">
                  <c:v>0.60009999999999997</c:v>
                </c:pt>
                <c:pt idx="4302">
                  <c:v>0.60567000000000004</c:v>
                </c:pt>
                <c:pt idx="4303">
                  <c:v>0.607931</c:v>
                </c:pt>
                <c:pt idx="4304">
                  <c:v>0.60922799999999999</c:v>
                </c:pt>
                <c:pt idx="4305">
                  <c:v>0.60936400000000002</c:v>
                </c:pt>
                <c:pt idx="4306">
                  <c:v>0.60905200000000004</c:v>
                </c:pt>
                <c:pt idx="4307">
                  <c:v>0.61224100000000004</c:v>
                </c:pt>
                <c:pt idx="4308">
                  <c:v>0.61709199999999997</c:v>
                </c:pt>
                <c:pt idx="4309">
                  <c:v>0.62321599999999999</c:v>
                </c:pt>
                <c:pt idx="4310">
                  <c:v>0.62875599999999998</c:v>
                </c:pt>
                <c:pt idx="4311">
                  <c:v>0.63325500000000001</c:v>
                </c:pt>
                <c:pt idx="4312">
                  <c:v>0.63572600000000001</c:v>
                </c:pt>
                <c:pt idx="4313">
                  <c:v>0.63709899999999997</c:v>
                </c:pt>
                <c:pt idx="4314">
                  <c:v>0.63839699999999999</c:v>
                </c:pt>
                <c:pt idx="4315">
                  <c:v>0.64041400000000004</c:v>
                </c:pt>
                <c:pt idx="4316">
                  <c:v>0.64346300000000001</c:v>
                </c:pt>
                <c:pt idx="4317">
                  <c:v>0.64752500000000002</c:v>
                </c:pt>
                <c:pt idx="4318">
                  <c:v>0.65263400000000005</c:v>
                </c:pt>
                <c:pt idx="4319">
                  <c:v>0.65653700000000004</c:v>
                </c:pt>
                <c:pt idx="4320">
                  <c:v>0.65971999999999997</c:v>
                </c:pt>
                <c:pt idx="4321">
                  <c:v>0.661582</c:v>
                </c:pt>
                <c:pt idx="4322">
                  <c:v>0.66308</c:v>
                </c:pt>
                <c:pt idx="4323">
                  <c:v>0.66528500000000002</c:v>
                </c:pt>
                <c:pt idx="4324">
                  <c:v>0.66714799999999996</c:v>
                </c:pt>
                <c:pt idx="4325">
                  <c:v>0.66963099999999998</c:v>
                </c:pt>
                <c:pt idx="4326">
                  <c:v>0.67334300000000002</c:v>
                </c:pt>
                <c:pt idx="4327">
                  <c:v>0.67544599999999999</c:v>
                </c:pt>
                <c:pt idx="4328">
                  <c:v>0.67809200000000003</c:v>
                </c:pt>
                <c:pt idx="4329">
                  <c:v>0.68051300000000003</c:v>
                </c:pt>
                <c:pt idx="4330">
                  <c:v>0.68225599999999997</c:v>
                </c:pt>
                <c:pt idx="4331">
                  <c:v>0.68462900000000004</c:v>
                </c:pt>
                <c:pt idx="4332">
                  <c:v>0.68541200000000002</c:v>
                </c:pt>
                <c:pt idx="4333">
                  <c:v>0.68620199999999998</c:v>
                </c:pt>
                <c:pt idx="4334">
                  <c:v>0.68684000000000001</c:v>
                </c:pt>
                <c:pt idx="4335">
                  <c:v>0.68733699999999998</c:v>
                </c:pt>
                <c:pt idx="4336">
                  <c:v>0.68881999999999999</c:v>
                </c:pt>
                <c:pt idx="4337">
                  <c:v>0.69043200000000005</c:v>
                </c:pt>
                <c:pt idx="4338">
                  <c:v>0.69135899999999995</c:v>
                </c:pt>
                <c:pt idx="4339">
                  <c:v>0.69294999999999995</c:v>
                </c:pt>
                <c:pt idx="4340">
                  <c:v>0.69345800000000002</c:v>
                </c:pt>
                <c:pt idx="4341">
                  <c:v>0.69325400000000004</c:v>
                </c:pt>
                <c:pt idx="4342">
                  <c:v>0.69240299999999999</c:v>
                </c:pt>
                <c:pt idx="4343">
                  <c:v>0.69137000000000004</c:v>
                </c:pt>
                <c:pt idx="4344">
                  <c:v>0.69120899999999996</c:v>
                </c:pt>
                <c:pt idx="4345">
                  <c:v>0.69123299999999999</c:v>
                </c:pt>
                <c:pt idx="4346">
                  <c:v>0.69170399999999999</c:v>
                </c:pt>
                <c:pt idx="4347">
                  <c:v>0.69240500000000005</c:v>
                </c:pt>
                <c:pt idx="4348">
                  <c:v>0.69401599999999997</c:v>
                </c:pt>
                <c:pt idx="4349">
                  <c:v>0.69348799999999999</c:v>
                </c:pt>
                <c:pt idx="4350">
                  <c:v>0.69177500000000003</c:v>
                </c:pt>
                <c:pt idx="4351">
                  <c:v>0.68917799999999996</c:v>
                </c:pt>
                <c:pt idx="4352">
                  <c:v>0.68715999999999999</c:v>
                </c:pt>
                <c:pt idx="4353">
                  <c:v>0.68560900000000002</c:v>
                </c:pt>
                <c:pt idx="4354">
                  <c:v>0.68475600000000003</c:v>
                </c:pt>
                <c:pt idx="4355">
                  <c:v>0.68497699999999995</c:v>
                </c:pt>
                <c:pt idx="4356">
                  <c:v>0.685751</c:v>
                </c:pt>
                <c:pt idx="4357">
                  <c:v>0.68495499999999998</c:v>
                </c:pt>
                <c:pt idx="4358">
                  <c:v>0.68325499999999995</c:v>
                </c:pt>
                <c:pt idx="4359">
                  <c:v>0.68021699999999996</c:v>
                </c:pt>
                <c:pt idx="4360">
                  <c:v>0.67725400000000002</c:v>
                </c:pt>
                <c:pt idx="4361">
                  <c:v>0.674875</c:v>
                </c:pt>
                <c:pt idx="4362">
                  <c:v>0.67355799999999999</c:v>
                </c:pt>
                <c:pt idx="4363">
                  <c:v>0.67313900000000004</c:v>
                </c:pt>
                <c:pt idx="4364">
                  <c:v>0.67304900000000001</c:v>
                </c:pt>
                <c:pt idx="4365">
                  <c:v>0.67288099999999995</c:v>
                </c:pt>
                <c:pt idx="4366">
                  <c:v>0.671462</c:v>
                </c:pt>
                <c:pt idx="4367">
                  <c:v>0.66865799999999997</c:v>
                </c:pt>
                <c:pt idx="4368">
                  <c:v>0.66515299999999999</c:v>
                </c:pt>
                <c:pt idx="4369">
                  <c:v>0.66183400000000003</c:v>
                </c:pt>
                <c:pt idx="4370">
                  <c:v>0.65971100000000005</c:v>
                </c:pt>
                <c:pt idx="4371">
                  <c:v>0.65814799999999996</c:v>
                </c:pt>
                <c:pt idx="4372">
                  <c:v>0.65734400000000004</c:v>
                </c:pt>
                <c:pt idx="4373">
                  <c:v>0.65755600000000003</c:v>
                </c:pt>
                <c:pt idx="4374">
                  <c:v>0.65635200000000005</c:v>
                </c:pt>
                <c:pt idx="4375">
                  <c:v>0.65403900000000004</c:v>
                </c:pt>
                <c:pt idx="4376">
                  <c:v>0.65083100000000005</c:v>
                </c:pt>
                <c:pt idx="4377">
                  <c:v>0.64742100000000002</c:v>
                </c:pt>
                <c:pt idx="4378">
                  <c:v>0.645459</c:v>
                </c:pt>
                <c:pt idx="4379">
                  <c:v>0.64352399999999998</c:v>
                </c:pt>
                <c:pt idx="4380">
                  <c:v>0.64175800000000005</c:v>
                </c:pt>
                <c:pt idx="4381">
                  <c:v>0.64097199999999999</c:v>
                </c:pt>
                <c:pt idx="4382">
                  <c:v>0.64053499999999997</c:v>
                </c:pt>
                <c:pt idx="4383">
                  <c:v>0.63849999999999996</c:v>
                </c:pt>
                <c:pt idx="4384">
                  <c:v>0.63520399999999999</c:v>
                </c:pt>
                <c:pt idx="4385">
                  <c:v>0.63233600000000001</c:v>
                </c:pt>
                <c:pt idx="4386">
                  <c:v>0.62915100000000002</c:v>
                </c:pt>
                <c:pt idx="4387">
                  <c:v>0.626834</c:v>
                </c:pt>
                <c:pt idx="4388">
                  <c:v>0.62598699999999996</c:v>
                </c:pt>
                <c:pt idx="4389">
                  <c:v>0.62492099999999995</c:v>
                </c:pt>
                <c:pt idx="4390">
                  <c:v>0.62464500000000001</c:v>
                </c:pt>
                <c:pt idx="4391">
                  <c:v>0.623085</c:v>
                </c:pt>
                <c:pt idx="4392">
                  <c:v>0.62062399999999995</c:v>
                </c:pt>
                <c:pt idx="4393">
                  <c:v>0.61734800000000001</c:v>
                </c:pt>
                <c:pt idx="4394">
                  <c:v>0.61450700000000003</c:v>
                </c:pt>
                <c:pt idx="4395">
                  <c:v>0.61184300000000003</c:v>
                </c:pt>
                <c:pt idx="4396">
                  <c:v>0.61035399999999995</c:v>
                </c:pt>
                <c:pt idx="4397">
                  <c:v>0.60879899999999998</c:v>
                </c:pt>
                <c:pt idx="4398">
                  <c:v>0.60792199999999996</c:v>
                </c:pt>
                <c:pt idx="4399">
                  <c:v>0.60712600000000005</c:v>
                </c:pt>
                <c:pt idx="4400">
                  <c:v>0.60533000000000003</c:v>
                </c:pt>
                <c:pt idx="4401">
                  <c:v>0.60309599999999997</c:v>
                </c:pt>
                <c:pt idx="4402">
                  <c:v>0.599661</c:v>
                </c:pt>
                <c:pt idx="4403">
                  <c:v>0.59812100000000001</c:v>
                </c:pt>
                <c:pt idx="4404">
                  <c:v>0.59558500000000003</c:v>
                </c:pt>
                <c:pt idx="4405">
                  <c:v>0.59419999999999995</c:v>
                </c:pt>
                <c:pt idx="4406">
                  <c:v>0.59320499999999998</c:v>
                </c:pt>
                <c:pt idx="4407">
                  <c:v>0.59280500000000003</c:v>
                </c:pt>
                <c:pt idx="4408">
                  <c:v>0.59139600000000003</c:v>
                </c:pt>
                <c:pt idx="4409">
                  <c:v>0.58988200000000002</c:v>
                </c:pt>
                <c:pt idx="4410">
                  <c:v>0.58824900000000002</c:v>
                </c:pt>
                <c:pt idx="4411">
                  <c:v>0.58576600000000001</c:v>
                </c:pt>
                <c:pt idx="4412">
                  <c:v>0.584399</c:v>
                </c:pt>
                <c:pt idx="4413">
                  <c:v>0.58300399999999997</c:v>
                </c:pt>
                <c:pt idx="4414">
                  <c:v>0.58122799999999997</c:v>
                </c:pt>
                <c:pt idx="4415">
                  <c:v>0.58054600000000001</c:v>
                </c:pt>
                <c:pt idx="4416">
                  <c:v>0.57961700000000005</c:v>
                </c:pt>
                <c:pt idx="4417">
                  <c:v>0.57983499999999999</c:v>
                </c:pt>
                <c:pt idx="4418">
                  <c:v>0.57913700000000001</c:v>
                </c:pt>
                <c:pt idx="4419">
                  <c:v>0.57867000000000002</c:v>
                </c:pt>
                <c:pt idx="4420">
                  <c:v>0.57746900000000001</c:v>
                </c:pt>
                <c:pt idx="4421">
                  <c:v>0.57659800000000005</c:v>
                </c:pt>
                <c:pt idx="4422">
                  <c:v>0.57541799999999999</c:v>
                </c:pt>
                <c:pt idx="4423">
                  <c:v>0.57460999999999995</c:v>
                </c:pt>
                <c:pt idx="4424">
                  <c:v>0.57392900000000002</c:v>
                </c:pt>
                <c:pt idx="4425">
                  <c:v>0.57466300000000003</c:v>
                </c:pt>
                <c:pt idx="4426">
                  <c:v>0.57665200000000005</c:v>
                </c:pt>
                <c:pt idx="4427">
                  <c:v>0.57839300000000005</c:v>
                </c:pt>
                <c:pt idx="4428">
                  <c:v>0.57964400000000005</c:v>
                </c:pt>
                <c:pt idx="4429">
                  <c:v>0.58030899999999996</c:v>
                </c:pt>
                <c:pt idx="4430">
                  <c:v>0.58021699999999998</c:v>
                </c:pt>
                <c:pt idx="4431">
                  <c:v>0.57858699999999996</c:v>
                </c:pt>
                <c:pt idx="4432">
                  <c:v>0.57760900000000004</c:v>
                </c:pt>
                <c:pt idx="4433">
                  <c:v>0.57841399999999998</c:v>
                </c:pt>
                <c:pt idx="4434">
                  <c:v>0.58140499999999995</c:v>
                </c:pt>
                <c:pt idx="4435">
                  <c:v>0.58530000000000004</c:v>
                </c:pt>
                <c:pt idx="4436">
                  <c:v>0.58933999999999997</c:v>
                </c:pt>
                <c:pt idx="4437">
                  <c:v>0.59237399999999996</c:v>
                </c:pt>
                <c:pt idx="4438">
                  <c:v>0.59328800000000004</c:v>
                </c:pt>
                <c:pt idx="4439">
                  <c:v>0.59258500000000003</c:v>
                </c:pt>
                <c:pt idx="4440">
                  <c:v>0.59180200000000005</c:v>
                </c:pt>
                <c:pt idx="4441">
                  <c:v>0.59261399999999997</c:v>
                </c:pt>
                <c:pt idx="4442">
                  <c:v>0.59648500000000004</c:v>
                </c:pt>
                <c:pt idx="4443">
                  <c:v>0.60128400000000004</c:v>
                </c:pt>
                <c:pt idx="4444">
                  <c:v>0.60672899999999996</c:v>
                </c:pt>
                <c:pt idx="4445">
                  <c:v>0.61183900000000002</c:v>
                </c:pt>
                <c:pt idx="4446">
                  <c:v>0.61474399999999996</c:v>
                </c:pt>
                <c:pt idx="4447">
                  <c:v>0.61622600000000005</c:v>
                </c:pt>
                <c:pt idx="4448">
                  <c:v>0.61653899999999995</c:v>
                </c:pt>
                <c:pt idx="4449">
                  <c:v>0.617367</c:v>
                </c:pt>
                <c:pt idx="4450">
                  <c:v>0.61912500000000004</c:v>
                </c:pt>
                <c:pt idx="4451">
                  <c:v>0.62332100000000001</c:v>
                </c:pt>
                <c:pt idx="4452">
                  <c:v>0.62935600000000003</c:v>
                </c:pt>
                <c:pt idx="4453">
                  <c:v>0.63444400000000001</c:v>
                </c:pt>
                <c:pt idx="4454">
                  <c:v>0.63835299999999995</c:v>
                </c:pt>
                <c:pt idx="4455">
                  <c:v>0.64087799999999995</c:v>
                </c:pt>
                <c:pt idx="4456">
                  <c:v>0.64239400000000002</c:v>
                </c:pt>
                <c:pt idx="4457">
                  <c:v>0.64328700000000005</c:v>
                </c:pt>
                <c:pt idx="4458">
                  <c:v>0.64524000000000004</c:v>
                </c:pt>
                <c:pt idx="4459">
                  <c:v>0.64811799999999997</c:v>
                </c:pt>
                <c:pt idx="4460">
                  <c:v>0.65255700000000005</c:v>
                </c:pt>
                <c:pt idx="4461">
                  <c:v>0.65622000000000003</c:v>
                </c:pt>
                <c:pt idx="4462">
                  <c:v>0.66077399999999997</c:v>
                </c:pt>
                <c:pt idx="4463">
                  <c:v>0.66317400000000004</c:v>
                </c:pt>
                <c:pt idx="4464">
                  <c:v>0.66523900000000002</c:v>
                </c:pt>
                <c:pt idx="4465">
                  <c:v>0.66645399999999999</c:v>
                </c:pt>
                <c:pt idx="4466">
                  <c:v>0.66857</c:v>
                </c:pt>
                <c:pt idx="4467">
                  <c:v>0.66933799999999999</c:v>
                </c:pt>
                <c:pt idx="4468">
                  <c:v>0.67167100000000002</c:v>
                </c:pt>
                <c:pt idx="4469">
                  <c:v>0.67356000000000005</c:v>
                </c:pt>
                <c:pt idx="4470">
                  <c:v>0.67676499999999995</c:v>
                </c:pt>
                <c:pt idx="4471">
                  <c:v>0.67823500000000003</c:v>
                </c:pt>
                <c:pt idx="4472">
                  <c:v>0.679786</c:v>
                </c:pt>
                <c:pt idx="4473">
                  <c:v>0.68108900000000006</c:v>
                </c:pt>
                <c:pt idx="4474">
                  <c:v>0.68331299999999995</c:v>
                </c:pt>
                <c:pt idx="4475">
                  <c:v>0.68346700000000005</c:v>
                </c:pt>
                <c:pt idx="4476">
                  <c:v>0.68387699999999996</c:v>
                </c:pt>
                <c:pt idx="4477">
                  <c:v>0.68465900000000002</c:v>
                </c:pt>
                <c:pt idx="4478">
                  <c:v>0.68494999999999995</c:v>
                </c:pt>
                <c:pt idx="4479">
                  <c:v>0.68611800000000001</c:v>
                </c:pt>
                <c:pt idx="4480">
                  <c:v>0.68717899999999998</c:v>
                </c:pt>
                <c:pt idx="4481">
                  <c:v>0.68862800000000002</c:v>
                </c:pt>
                <c:pt idx="4482">
                  <c:v>0.68957400000000002</c:v>
                </c:pt>
                <c:pt idx="4483">
                  <c:v>0.69046300000000005</c:v>
                </c:pt>
                <c:pt idx="4484">
                  <c:v>0.68986800000000004</c:v>
                </c:pt>
                <c:pt idx="4485">
                  <c:v>0.68821699999999997</c:v>
                </c:pt>
                <c:pt idx="4486">
                  <c:v>0.69154300000000002</c:v>
                </c:pt>
                <c:pt idx="4487">
                  <c:v>0.68684100000000003</c:v>
                </c:pt>
                <c:pt idx="4488">
                  <c:v>0.68616600000000005</c:v>
                </c:pt>
                <c:pt idx="4489">
                  <c:v>0.68631200000000003</c:v>
                </c:pt>
                <c:pt idx="4490">
                  <c:v>0.68690600000000002</c:v>
                </c:pt>
                <c:pt idx="4491">
                  <c:v>0.68795600000000001</c:v>
                </c:pt>
                <c:pt idx="4492">
                  <c:v>0.68681499999999995</c:v>
                </c:pt>
                <c:pt idx="4493">
                  <c:v>0.68583499999999997</c:v>
                </c:pt>
                <c:pt idx="4494">
                  <c:v>0.68338500000000002</c:v>
                </c:pt>
                <c:pt idx="4495">
                  <c:v>0.68156300000000003</c:v>
                </c:pt>
                <c:pt idx="4496">
                  <c:v>0.67964199999999997</c:v>
                </c:pt>
                <c:pt idx="4497">
                  <c:v>0.67890200000000001</c:v>
                </c:pt>
                <c:pt idx="4498">
                  <c:v>0.67899100000000001</c:v>
                </c:pt>
                <c:pt idx="4499">
                  <c:v>0.67930599999999997</c:v>
                </c:pt>
                <c:pt idx="4500">
                  <c:v>0.67866400000000004</c:v>
                </c:pt>
                <c:pt idx="4501">
                  <c:v>0.67776899999999995</c:v>
                </c:pt>
                <c:pt idx="4502">
                  <c:v>0.67444899999999997</c:v>
                </c:pt>
                <c:pt idx="4503">
                  <c:v>0.67112499999999997</c:v>
                </c:pt>
                <c:pt idx="4504">
                  <c:v>0.66896500000000003</c:v>
                </c:pt>
                <c:pt idx="4505">
                  <c:v>0.66753300000000004</c:v>
                </c:pt>
                <c:pt idx="4506">
                  <c:v>0.66676899999999995</c:v>
                </c:pt>
                <c:pt idx="4507">
                  <c:v>0.66652500000000003</c:v>
                </c:pt>
                <c:pt idx="4508">
                  <c:v>0.66624300000000003</c:v>
                </c:pt>
                <c:pt idx="4509">
                  <c:v>0.66541600000000001</c:v>
                </c:pt>
                <c:pt idx="4510">
                  <c:v>0.66264199999999995</c:v>
                </c:pt>
                <c:pt idx="4511">
                  <c:v>0.65953499999999998</c:v>
                </c:pt>
                <c:pt idx="4512">
                  <c:v>0.65669900000000003</c:v>
                </c:pt>
                <c:pt idx="4513">
                  <c:v>0.65425999999999995</c:v>
                </c:pt>
                <c:pt idx="4514">
                  <c:v>0.65286999999999995</c:v>
                </c:pt>
                <c:pt idx="4515">
                  <c:v>0.65197799999999995</c:v>
                </c:pt>
                <c:pt idx="4516">
                  <c:v>0.65085300000000001</c:v>
                </c:pt>
                <c:pt idx="4517">
                  <c:v>0.65015299999999998</c:v>
                </c:pt>
                <c:pt idx="4518">
                  <c:v>0.64788100000000004</c:v>
                </c:pt>
                <c:pt idx="4519">
                  <c:v>0.64473599999999998</c:v>
                </c:pt>
                <c:pt idx="4520">
                  <c:v>0.64180899999999996</c:v>
                </c:pt>
                <c:pt idx="4521">
                  <c:v>0.639181</c:v>
                </c:pt>
                <c:pt idx="4522">
                  <c:v>0.63773199999999997</c:v>
                </c:pt>
                <c:pt idx="4523">
                  <c:v>0.63611399999999996</c:v>
                </c:pt>
                <c:pt idx="4524">
                  <c:v>0.63546999999999998</c:v>
                </c:pt>
                <c:pt idx="4525">
                  <c:v>0.63532100000000002</c:v>
                </c:pt>
                <c:pt idx="4526">
                  <c:v>0.63317699999999999</c:v>
                </c:pt>
                <c:pt idx="4527">
                  <c:v>0.63111399999999995</c:v>
                </c:pt>
                <c:pt idx="4528">
                  <c:v>0.62785199999999997</c:v>
                </c:pt>
                <c:pt idx="4529">
                  <c:v>0.62502000000000002</c:v>
                </c:pt>
                <c:pt idx="4530">
                  <c:v>0.623197</c:v>
                </c:pt>
                <c:pt idx="4531">
                  <c:v>0.62221499999999996</c:v>
                </c:pt>
                <c:pt idx="4532">
                  <c:v>0.62112000000000001</c:v>
                </c:pt>
                <c:pt idx="4533">
                  <c:v>0.620058</c:v>
                </c:pt>
                <c:pt idx="4534">
                  <c:v>0.61862300000000003</c:v>
                </c:pt>
                <c:pt idx="4535">
                  <c:v>0.61643800000000004</c:v>
                </c:pt>
                <c:pt idx="4536">
                  <c:v>0.61443000000000003</c:v>
                </c:pt>
                <c:pt idx="4537">
                  <c:v>0.61104800000000004</c:v>
                </c:pt>
                <c:pt idx="4538">
                  <c:v>0.60884400000000005</c:v>
                </c:pt>
                <c:pt idx="4539">
                  <c:v>0.60733899999999996</c:v>
                </c:pt>
                <c:pt idx="4540">
                  <c:v>0.60641999999999996</c:v>
                </c:pt>
                <c:pt idx="4541">
                  <c:v>0.60622299999999996</c:v>
                </c:pt>
                <c:pt idx="4542">
                  <c:v>0.60540300000000002</c:v>
                </c:pt>
                <c:pt idx="4543">
                  <c:v>0.60411700000000002</c:v>
                </c:pt>
                <c:pt idx="4544">
                  <c:v>0.60241599999999995</c:v>
                </c:pt>
                <c:pt idx="4545">
                  <c:v>0.60086600000000001</c:v>
                </c:pt>
                <c:pt idx="4546">
                  <c:v>0.59899199999999997</c:v>
                </c:pt>
                <c:pt idx="4547">
                  <c:v>0.59680999999999995</c:v>
                </c:pt>
                <c:pt idx="4548">
                  <c:v>0.59599500000000005</c:v>
                </c:pt>
                <c:pt idx="4549">
                  <c:v>0.59489400000000003</c:v>
                </c:pt>
                <c:pt idx="4550">
                  <c:v>0.59374000000000005</c:v>
                </c:pt>
                <c:pt idx="4551">
                  <c:v>0.593275</c:v>
                </c:pt>
                <c:pt idx="4552">
                  <c:v>0.59345300000000001</c:v>
                </c:pt>
                <c:pt idx="4553">
                  <c:v>0.59263500000000002</c:v>
                </c:pt>
                <c:pt idx="4554">
                  <c:v>0.59248699999999999</c:v>
                </c:pt>
                <c:pt idx="4555">
                  <c:v>0.59151399999999998</c:v>
                </c:pt>
                <c:pt idx="4556">
                  <c:v>0.59024900000000002</c:v>
                </c:pt>
                <c:pt idx="4557">
                  <c:v>0.58949600000000002</c:v>
                </c:pt>
                <c:pt idx="4558">
                  <c:v>0.58861300000000005</c:v>
                </c:pt>
                <c:pt idx="4559">
                  <c:v>0.58909999999999996</c:v>
                </c:pt>
                <c:pt idx="4560">
                  <c:v>0.58995600000000004</c:v>
                </c:pt>
                <c:pt idx="4561">
                  <c:v>0.59129500000000002</c:v>
                </c:pt>
                <c:pt idx="4562">
                  <c:v>0.59342499999999998</c:v>
                </c:pt>
                <c:pt idx="4563">
                  <c:v>0.59448500000000004</c:v>
                </c:pt>
                <c:pt idx="4564">
                  <c:v>0.59448199999999995</c:v>
                </c:pt>
                <c:pt idx="4565">
                  <c:v>0.59368500000000002</c:v>
                </c:pt>
                <c:pt idx="4566">
                  <c:v>0.59268699999999996</c:v>
                </c:pt>
                <c:pt idx="4567">
                  <c:v>0.59232899999999999</c:v>
                </c:pt>
                <c:pt idx="4568">
                  <c:v>0.59455000000000002</c:v>
                </c:pt>
                <c:pt idx="4569">
                  <c:v>0.59758299999999998</c:v>
                </c:pt>
                <c:pt idx="4570">
                  <c:v>0.60170500000000005</c:v>
                </c:pt>
                <c:pt idx="4571">
                  <c:v>0.60565899999999995</c:v>
                </c:pt>
                <c:pt idx="4572">
                  <c:v>0.60711000000000004</c:v>
                </c:pt>
                <c:pt idx="4573">
                  <c:v>0.60827299999999995</c:v>
                </c:pt>
                <c:pt idx="4574">
                  <c:v>0.60726800000000003</c:v>
                </c:pt>
                <c:pt idx="4575">
                  <c:v>0.60733199999999998</c:v>
                </c:pt>
                <c:pt idx="4576">
                  <c:v>0.608765</c:v>
                </c:pt>
                <c:pt idx="4577">
                  <c:v>0.61350300000000002</c:v>
                </c:pt>
                <c:pt idx="4578">
                  <c:v>0.61816400000000005</c:v>
                </c:pt>
                <c:pt idx="4579">
                  <c:v>0.62410200000000005</c:v>
                </c:pt>
                <c:pt idx="4580">
                  <c:v>0.62887199999999999</c:v>
                </c:pt>
                <c:pt idx="4581">
                  <c:v>0.63178400000000001</c:v>
                </c:pt>
                <c:pt idx="4582">
                  <c:v>0.63302499999999995</c:v>
                </c:pt>
                <c:pt idx="4583">
                  <c:v>0.63339400000000001</c:v>
                </c:pt>
                <c:pt idx="4584">
                  <c:v>0.63429400000000002</c:v>
                </c:pt>
                <c:pt idx="4585">
                  <c:v>0.63752399999999998</c:v>
                </c:pt>
                <c:pt idx="4586">
                  <c:v>0.64304700000000004</c:v>
                </c:pt>
                <c:pt idx="4587">
                  <c:v>0.64916200000000002</c:v>
                </c:pt>
                <c:pt idx="4588">
                  <c:v>0.65457200000000004</c:v>
                </c:pt>
                <c:pt idx="4589">
                  <c:v>0.65902899999999998</c:v>
                </c:pt>
                <c:pt idx="4590">
                  <c:v>0.66115599999999997</c:v>
                </c:pt>
                <c:pt idx="4591">
                  <c:v>0.66275399999999995</c:v>
                </c:pt>
                <c:pt idx="4592">
                  <c:v>0.66389399999999998</c:v>
                </c:pt>
                <c:pt idx="4593">
                  <c:v>0.66638399999999998</c:v>
                </c:pt>
                <c:pt idx="4594">
                  <c:v>0.67057699999999998</c:v>
                </c:pt>
                <c:pt idx="4595">
                  <c:v>0.67566400000000004</c:v>
                </c:pt>
                <c:pt idx="4596">
                  <c:v>0.68100899999999998</c:v>
                </c:pt>
                <c:pt idx="4597">
                  <c:v>0.68478799999999995</c:v>
                </c:pt>
                <c:pt idx="4598">
                  <c:v>0.68858200000000003</c:v>
                </c:pt>
                <c:pt idx="4599">
                  <c:v>0.69084100000000004</c:v>
                </c:pt>
                <c:pt idx="4600">
                  <c:v>0.69293899999999997</c:v>
                </c:pt>
                <c:pt idx="4601">
                  <c:v>0.69462999999999997</c:v>
                </c:pt>
                <c:pt idx="4602">
                  <c:v>0.69666799999999995</c:v>
                </c:pt>
                <c:pt idx="4603">
                  <c:v>0.699986</c:v>
                </c:pt>
                <c:pt idx="4604">
                  <c:v>0.70338599999999996</c:v>
                </c:pt>
                <c:pt idx="4605">
                  <c:v>0.70688700000000004</c:v>
                </c:pt>
                <c:pt idx="4606">
                  <c:v>0.70923199999999997</c:v>
                </c:pt>
                <c:pt idx="4607">
                  <c:v>0.71226400000000001</c:v>
                </c:pt>
                <c:pt idx="4608">
                  <c:v>0.71382100000000004</c:v>
                </c:pt>
                <c:pt idx="4609">
                  <c:v>0.71482400000000001</c:v>
                </c:pt>
                <c:pt idx="4610">
                  <c:v>0.71573399999999998</c:v>
                </c:pt>
                <c:pt idx="4611">
                  <c:v>0.71746600000000005</c:v>
                </c:pt>
                <c:pt idx="4612">
                  <c:v>0.71914199999999995</c:v>
                </c:pt>
                <c:pt idx="4613">
                  <c:v>0.72100399999999998</c:v>
                </c:pt>
                <c:pt idx="4614">
                  <c:v>0.72252700000000003</c:v>
                </c:pt>
                <c:pt idx="4615">
                  <c:v>0.72436800000000001</c:v>
                </c:pt>
                <c:pt idx="4616">
                  <c:v>0.72646900000000003</c:v>
                </c:pt>
                <c:pt idx="4617">
                  <c:v>0.72799499999999995</c:v>
                </c:pt>
                <c:pt idx="4618">
                  <c:v>0.72845899999999997</c:v>
                </c:pt>
                <c:pt idx="4619">
                  <c:v>0.72864300000000004</c:v>
                </c:pt>
                <c:pt idx="4620">
                  <c:v>0.728572</c:v>
                </c:pt>
                <c:pt idx="4621">
                  <c:v>0.72898799999999997</c:v>
                </c:pt>
                <c:pt idx="4622">
                  <c:v>0.72877199999999998</c:v>
                </c:pt>
                <c:pt idx="4623">
                  <c:v>0.72923099999999996</c:v>
                </c:pt>
                <c:pt idx="4624">
                  <c:v>0.72993600000000003</c:v>
                </c:pt>
                <c:pt idx="4625">
                  <c:v>0.73136900000000005</c:v>
                </c:pt>
                <c:pt idx="4626">
                  <c:v>0.73187999999999998</c:v>
                </c:pt>
                <c:pt idx="4627">
                  <c:v>0.73153100000000004</c:v>
                </c:pt>
                <c:pt idx="4628">
                  <c:v>0.73023099999999996</c:v>
                </c:pt>
                <c:pt idx="4629">
                  <c:v>0.728823</c:v>
                </c:pt>
                <c:pt idx="4630">
                  <c:v>0.72796000000000005</c:v>
                </c:pt>
                <c:pt idx="4631">
                  <c:v>0.727437</c:v>
                </c:pt>
                <c:pt idx="4632">
                  <c:v>0.72794199999999998</c:v>
                </c:pt>
                <c:pt idx="4633">
                  <c:v>0.72852399999999995</c:v>
                </c:pt>
                <c:pt idx="4634">
                  <c:v>0.72940799999999995</c:v>
                </c:pt>
                <c:pt idx="4635">
                  <c:v>0.728105</c:v>
                </c:pt>
                <c:pt idx="4636">
                  <c:v>0.72690100000000002</c:v>
                </c:pt>
                <c:pt idx="4637">
                  <c:v>0.72493300000000005</c:v>
                </c:pt>
                <c:pt idx="4638">
                  <c:v>0.723051</c:v>
                </c:pt>
                <c:pt idx="4639">
                  <c:v>0.721086</c:v>
                </c:pt>
                <c:pt idx="4640">
                  <c:v>0.72023400000000004</c:v>
                </c:pt>
                <c:pt idx="4641">
                  <c:v>0.71965599999999996</c:v>
                </c:pt>
                <c:pt idx="4642">
                  <c:v>0.72120600000000001</c:v>
                </c:pt>
                <c:pt idx="4643">
                  <c:v>0.72000500000000001</c:v>
                </c:pt>
                <c:pt idx="4644">
                  <c:v>0.71843699999999999</c:v>
                </c:pt>
                <c:pt idx="4645">
                  <c:v>0.71603499999999998</c:v>
                </c:pt>
                <c:pt idx="4646">
                  <c:v>0.71417900000000001</c:v>
                </c:pt>
                <c:pt idx="4647">
                  <c:v>0.71173699999999995</c:v>
                </c:pt>
                <c:pt idx="4648">
                  <c:v>0.71036299999999997</c:v>
                </c:pt>
                <c:pt idx="4649">
                  <c:v>0.70972199999999996</c:v>
                </c:pt>
                <c:pt idx="4650">
                  <c:v>0.70952300000000001</c:v>
                </c:pt>
                <c:pt idx="4651">
                  <c:v>0.70948699999999998</c:v>
                </c:pt>
                <c:pt idx="4652">
                  <c:v>0.70793799999999996</c:v>
                </c:pt>
                <c:pt idx="4653">
                  <c:v>0.70593899999999998</c:v>
                </c:pt>
                <c:pt idx="4654">
                  <c:v>0.70355400000000001</c:v>
                </c:pt>
                <c:pt idx="4655">
                  <c:v>0.70059099999999996</c:v>
                </c:pt>
                <c:pt idx="4656">
                  <c:v>0.69920000000000004</c:v>
                </c:pt>
                <c:pt idx="4657">
                  <c:v>0.69752499999999995</c:v>
                </c:pt>
                <c:pt idx="4658">
                  <c:v>0.69684800000000002</c:v>
                </c:pt>
                <c:pt idx="4659">
                  <c:v>0.69723100000000005</c:v>
                </c:pt>
                <c:pt idx="4660">
                  <c:v>0.69595799999999997</c:v>
                </c:pt>
                <c:pt idx="4661">
                  <c:v>0.69386700000000001</c:v>
                </c:pt>
                <c:pt idx="4662">
                  <c:v>0.69157500000000005</c:v>
                </c:pt>
                <c:pt idx="4663">
                  <c:v>0.68913400000000002</c:v>
                </c:pt>
                <c:pt idx="4664">
                  <c:v>0.68687799999999999</c:v>
                </c:pt>
                <c:pt idx="4665">
                  <c:v>0.68498700000000001</c:v>
                </c:pt>
                <c:pt idx="4666">
                  <c:v>0.68401999999999996</c:v>
                </c:pt>
                <c:pt idx="4667">
                  <c:v>0.68365500000000001</c:v>
                </c:pt>
                <c:pt idx="4668">
                  <c:v>0.68335000000000001</c:v>
                </c:pt>
                <c:pt idx="4669">
                  <c:v>0.68142000000000003</c:v>
                </c:pt>
                <c:pt idx="4670">
                  <c:v>0.67903899999999995</c:v>
                </c:pt>
                <c:pt idx="4671">
                  <c:v>0.67652800000000002</c:v>
                </c:pt>
                <c:pt idx="4672">
                  <c:v>0.67396599999999995</c:v>
                </c:pt>
                <c:pt idx="4673">
                  <c:v>0.67256800000000005</c:v>
                </c:pt>
                <c:pt idx="4674">
                  <c:v>0.67102799999999996</c:v>
                </c:pt>
                <c:pt idx="4675">
                  <c:v>0.67013699999999998</c:v>
                </c:pt>
                <c:pt idx="4676">
                  <c:v>0.66989600000000005</c:v>
                </c:pt>
                <c:pt idx="4677">
                  <c:v>0.66890000000000005</c:v>
                </c:pt>
                <c:pt idx="4678">
                  <c:v>0.66664500000000004</c:v>
                </c:pt>
                <c:pt idx="4679">
                  <c:v>0.66442400000000001</c:v>
                </c:pt>
                <c:pt idx="4680">
                  <c:v>0.66179600000000005</c:v>
                </c:pt>
                <c:pt idx="4681">
                  <c:v>0.65977699999999995</c:v>
                </c:pt>
                <c:pt idx="4682">
                  <c:v>0.65817700000000001</c:v>
                </c:pt>
                <c:pt idx="4683">
                  <c:v>0.65763199999999999</c:v>
                </c:pt>
                <c:pt idx="4684">
                  <c:v>0.65693100000000004</c:v>
                </c:pt>
                <c:pt idx="4685">
                  <c:v>0.65569999999999995</c:v>
                </c:pt>
                <c:pt idx="4686">
                  <c:v>0.65410000000000001</c:v>
                </c:pt>
                <c:pt idx="4687">
                  <c:v>0.65221300000000004</c:v>
                </c:pt>
                <c:pt idx="4688">
                  <c:v>0.64927100000000004</c:v>
                </c:pt>
                <c:pt idx="4689">
                  <c:v>0.64743099999999998</c:v>
                </c:pt>
                <c:pt idx="4690">
                  <c:v>0.64575899999999997</c:v>
                </c:pt>
                <c:pt idx="4691">
                  <c:v>0.64433300000000004</c:v>
                </c:pt>
                <c:pt idx="4692">
                  <c:v>0.64398</c:v>
                </c:pt>
                <c:pt idx="4693">
                  <c:v>0.64316300000000004</c:v>
                </c:pt>
                <c:pt idx="4694">
                  <c:v>0.64193900000000004</c:v>
                </c:pt>
                <c:pt idx="4695">
                  <c:v>0.64014099999999996</c:v>
                </c:pt>
                <c:pt idx="4696">
                  <c:v>0.63725100000000001</c:v>
                </c:pt>
                <c:pt idx="4697">
                  <c:v>0.63456800000000002</c:v>
                </c:pt>
                <c:pt idx="4698">
                  <c:v>0.63243400000000005</c:v>
                </c:pt>
                <c:pt idx="4699">
                  <c:v>0.63129299999999999</c:v>
                </c:pt>
                <c:pt idx="4700">
                  <c:v>0.62983100000000003</c:v>
                </c:pt>
                <c:pt idx="4701">
                  <c:v>0.62957300000000005</c:v>
                </c:pt>
                <c:pt idx="4702">
                  <c:v>0.62778400000000001</c:v>
                </c:pt>
                <c:pt idx="4703">
                  <c:v>0.62629699999999999</c:v>
                </c:pt>
                <c:pt idx="4704">
                  <c:v>0.62410600000000005</c:v>
                </c:pt>
                <c:pt idx="4705">
                  <c:v>0.62166900000000003</c:v>
                </c:pt>
                <c:pt idx="4706">
                  <c:v>0.61924900000000005</c:v>
                </c:pt>
                <c:pt idx="4707">
                  <c:v>0.61797400000000002</c:v>
                </c:pt>
                <c:pt idx="4708">
                  <c:v>0.61684399999999995</c:v>
                </c:pt>
                <c:pt idx="4709">
                  <c:v>0.61612699999999998</c:v>
                </c:pt>
                <c:pt idx="4710">
                  <c:v>0.61539100000000002</c:v>
                </c:pt>
                <c:pt idx="4711">
                  <c:v>0.61360599999999998</c:v>
                </c:pt>
                <c:pt idx="4712">
                  <c:v>0.61204400000000003</c:v>
                </c:pt>
                <c:pt idx="4713">
                  <c:v>0.60940099999999997</c:v>
                </c:pt>
                <c:pt idx="4714">
                  <c:v>0.60707299999999997</c:v>
                </c:pt>
                <c:pt idx="4715">
                  <c:v>0.60505699999999996</c:v>
                </c:pt>
                <c:pt idx="4716">
                  <c:v>0.60319800000000001</c:v>
                </c:pt>
                <c:pt idx="4717">
                  <c:v>0.60211999999999999</c:v>
                </c:pt>
                <c:pt idx="4718">
                  <c:v>0.60228099999999996</c:v>
                </c:pt>
                <c:pt idx="4719">
                  <c:v>0.60029699999999997</c:v>
                </c:pt>
                <c:pt idx="4720">
                  <c:v>0.59937600000000002</c:v>
                </c:pt>
                <c:pt idx="4721">
                  <c:v>0.59733199999999997</c:v>
                </c:pt>
                <c:pt idx="4722">
                  <c:v>0.59523999999999999</c:v>
                </c:pt>
                <c:pt idx="4723">
                  <c:v>0.593032</c:v>
                </c:pt>
                <c:pt idx="4724">
                  <c:v>0.591839</c:v>
                </c:pt>
                <c:pt idx="4725">
                  <c:v>0.59028800000000003</c:v>
                </c:pt>
                <c:pt idx="4726">
                  <c:v>0.59027099999999999</c:v>
                </c:pt>
                <c:pt idx="4727">
                  <c:v>0.58972599999999997</c:v>
                </c:pt>
                <c:pt idx="4728">
                  <c:v>0.58973600000000004</c:v>
                </c:pt>
                <c:pt idx="4729">
                  <c:v>0.589175</c:v>
                </c:pt>
                <c:pt idx="4730">
                  <c:v>0.58772100000000005</c:v>
                </c:pt>
                <c:pt idx="4731">
                  <c:v>0.58735400000000004</c:v>
                </c:pt>
                <c:pt idx="4732">
                  <c:v>0.58623599999999998</c:v>
                </c:pt>
                <c:pt idx="4733">
                  <c:v>0.58530700000000002</c:v>
                </c:pt>
                <c:pt idx="4734">
                  <c:v>0.58379400000000004</c:v>
                </c:pt>
                <c:pt idx="4735">
                  <c:v>0.58270100000000002</c:v>
                </c:pt>
                <c:pt idx="4736">
                  <c:v>0.58294999999999997</c:v>
                </c:pt>
                <c:pt idx="4737">
                  <c:v>0.58385799999999999</c:v>
                </c:pt>
                <c:pt idx="4738">
                  <c:v>0.585785</c:v>
                </c:pt>
                <c:pt idx="4739">
                  <c:v>0.58618899999999996</c:v>
                </c:pt>
                <c:pt idx="4740">
                  <c:v>0.58693099999999998</c:v>
                </c:pt>
                <c:pt idx="4741">
                  <c:v>0.58681499999999998</c:v>
                </c:pt>
                <c:pt idx="4742">
                  <c:v>0.58556200000000003</c:v>
                </c:pt>
                <c:pt idx="4743">
                  <c:v>0.58518800000000004</c:v>
                </c:pt>
                <c:pt idx="4744">
                  <c:v>0.58609999999999995</c:v>
                </c:pt>
                <c:pt idx="4745">
                  <c:v>0.58849600000000002</c:v>
                </c:pt>
                <c:pt idx="4746">
                  <c:v>0.59193499999999999</c:v>
                </c:pt>
                <c:pt idx="4747">
                  <c:v>0.59632300000000005</c:v>
                </c:pt>
                <c:pt idx="4748">
                  <c:v>0.59948900000000005</c:v>
                </c:pt>
                <c:pt idx="4749">
                  <c:v>0.601719</c:v>
                </c:pt>
                <c:pt idx="4750">
                  <c:v>0.60077599999999998</c:v>
                </c:pt>
                <c:pt idx="4751">
                  <c:v>0.600406</c:v>
                </c:pt>
                <c:pt idx="4752">
                  <c:v>0.60104500000000005</c:v>
                </c:pt>
                <c:pt idx="4753">
                  <c:v>0.60379099999999997</c:v>
                </c:pt>
                <c:pt idx="4754">
                  <c:v>0.60904199999999997</c:v>
                </c:pt>
                <c:pt idx="4755">
                  <c:v>0.61426599999999998</c:v>
                </c:pt>
                <c:pt idx="4756">
                  <c:v>0.61894700000000002</c:v>
                </c:pt>
                <c:pt idx="4757">
                  <c:v>0.62281799999999998</c:v>
                </c:pt>
                <c:pt idx="4758">
                  <c:v>0.62516099999999997</c:v>
                </c:pt>
                <c:pt idx="4759">
                  <c:v>0.62575099999999995</c:v>
                </c:pt>
                <c:pt idx="4760">
                  <c:v>0.62630699999999995</c:v>
                </c:pt>
                <c:pt idx="4761">
                  <c:v>0.62914199999999998</c:v>
                </c:pt>
                <c:pt idx="4762">
                  <c:v>0.63359399999999999</c:v>
                </c:pt>
                <c:pt idx="4763">
                  <c:v>0.64000699999999999</c:v>
                </c:pt>
                <c:pt idx="4764">
                  <c:v>0.64647100000000002</c:v>
                </c:pt>
                <c:pt idx="4765">
                  <c:v>0.65096200000000004</c:v>
                </c:pt>
                <c:pt idx="4766">
                  <c:v>0.65520599999999996</c:v>
                </c:pt>
                <c:pt idx="4767">
                  <c:v>0.65754699999999999</c:v>
                </c:pt>
                <c:pt idx="4768">
                  <c:v>0.65889299999999995</c:v>
                </c:pt>
                <c:pt idx="4769">
                  <c:v>0.66183400000000003</c:v>
                </c:pt>
                <c:pt idx="4770">
                  <c:v>0.663717</c:v>
                </c:pt>
                <c:pt idx="4771">
                  <c:v>0.66964100000000004</c:v>
                </c:pt>
                <c:pt idx="4772">
                  <c:v>0.67466099999999996</c:v>
                </c:pt>
                <c:pt idx="4773">
                  <c:v>0.68018900000000004</c:v>
                </c:pt>
                <c:pt idx="4774">
                  <c:v>0.68330999999999997</c:v>
                </c:pt>
                <c:pt idx="4775">
                  <c:v>0.68568099999999998</c:v>
                </c:pt>
                <c:pt idx="4776">
                  <c:v>0.68808000000000002</c:v>
                </c:pt>
                <c:pt idx="4777">
                  <c:v>0.69012700000000005</c:v>
                </c:pt>
                <c:pt idx="4778">
                  <c:v>0.69177599999999995</c:v>
                </c:pt>
                <c:pt idx="4779">
                  <c:v>0.69505300000000003</c:v>
                </c:pt>
                <c:pt idx="4780">
                  <c:v>0.69880600000000004</c:v>
                </c:pt>
                <c:pt idx="4781">
                  <c:v>0.70268699999999995</c:v>
                </c:pt>
                <c:pt idx="4782">
                  <c:v>0.70638900000000004</c:v>
                </c:pt>
                <c:pt idx="4783">
                  <c:v>0.70871799999999996</c:v>
                </c:pt>
                <c:pt idx="4784">
                  <c:v>0.71138699999999999</c:v>
                </c:pt>
                <c:pt idx="4785">
                  <c:v>0.71387699999999998</c:v>
                </c:pt>
                <c:pt idx="4786">
                  <c:v>0.71536699999999998</c:v>
                </c:pt>
                <c:pt idx="4787">
                  <c:v>0.71664499999999998</c:v>
                </c:pt>
                <c:pt idx="4788">
                  <c:v>0.718611</c:v>
                </c:pt>
                <c:pt idx="4789">
                  <c:v>0.72010700000000005</c:v>
                </c:pt>
                <c:pt idx="4790">
                  <c:v>0.72190799999999999</c:v>
                </c:pt>
                <c:pt idx="4791">
                  <c:v>0.72329699999999997</c:v>
                </c:pt>
                <c:pt idx="4792">
                  <c:v>0.724437</c:v>
                </c:pt>
                <c:pt idx="4793">
                  <c:v>0.72609100000000004</c:v>
                </c:pt>
                <c:pt idx="4794">
                  <c:v>0.72772999999999999</c:v>
                </c:pt>
                <c:pt idx="4795">
                  <c:v>0.72742399999999996</c:v>
                </c:pt>
                <c:pt idx="4796">
                  <c:v>0.72741199999999995</c:v>
                </c:pt>
                <c:pt idx="4797">
                  <c:v>0.72828099999999996</c:v>
                </c:pt>
                <c:pt idx="4798">
                  <c:v>0.72874700000000003</c:v>
                </c:pt>
                <c:pt idx="4799">
                  <c:v>0.72883500000000001</c:v>
                </c:pt>
                <c:pt idx="4800">
                  <c:v>0.72941699999999998</c:v>
                </c:pt>
                <c:pt idx="4801">
                  <c:v>0.73102500000000004</c:v>
                </c:pt>
                <c:pt idx="4802">
                  <c:v>0.73294300000000001</c:v>
                </c:pt>
                <c:pt idx="4803">
                  <c:v>0.73302999999999996</c:v>
                </c:pt>
                <c:pt idx="4804">
                  <c:v>0.73213600000000001</c:v>
                </c:pt>
                <c:pt idx="4805">
                  <c:v>0.73078200000000004</c:v>
                </c:pt>
                <c:pt idx="4806">
                  <c:v>0.73023800000000005</c:v>
                </c:pt>
                <c:pt idx="4807">
                  <c:v>0.72951500000000002</c:v>
                </c:pt>
                <c:pt idx="4808">
                  <c:v>0.728908</c:v>
                </c:pt>
                <c:pt idx="4809">
                  <c:v>0.72864799999999996</c:v>
                </c:pt>
                <c:pt idx="4810">
                  <c:v>0.72862499999999997</c:v>
                </c:pt>
                <c:pt idx="4811">
                  <c:v>0.72903700000000005</c:v>
                </c:pt>
                <c:pt idx="4812">
                  <c:v>0.72842499999999999</c:v>
                </c:pt>
                <c:pt idx="4813">
                  <c:v>0.72671300000000005</c:v>
                </c:pt>
                <c:pt idx="4814">
                  <c:v>0.72536699999999998</c:v>
                </c:pt>
                <c:pt idx="4815">
                  <c:v>0.72469899999999998</c:v>
                </c:pt>
                <c:pt idx="4816">
                  <c:v>0.72284000000000004</c:v>
                </c:pt>
                <c:pt idx="4817">
                  <c:v>0.72263599999999995</c:v>
                </c:pt>
                <c:pt idx="4818">
                  <c:v>0.72228099999999995</c:v>
                </c:pt>
                <c:pt idx="4819">
                  <c:v>0.72303899999999999</c:v>
                </c:pt>
                <c:pt idx="4820">
                  <c:v>0.72235000000000005</c:v>
                </c:pt>
                <c:pt idx="4821">
                  <c:v>0.72070199999999995</c:v>
                </c:pt>
                <c:pt idx="4822">
                  <c:v>0.718136</c:v>
                </c:pt>
                <c:pt idx="4823">
                  <c:v>0.71618899999999996</c:v>
                </c:pt>
                <c:pt idx="4824">
                  <c:v>0.71455299999999999</c:v>
                </c:pt>
                <c:pt idx="4825">
                  <c:v>0.71391499999999997</c:v>
                </c:pt>
                <c:pt idx="4826">
                  <c:v>0.713364</c:v>
                </c:pt>
                <c:pt idx="4827">
                  <c:v>0.71282900000000005</c:v>
                </c:pt>
                <c:pt idx="4828">
                  <c:v>0.71243000000000001</c:v>
                </c:pt>
                <c:pt idx="4829">
                  <c:v>0.71089500000000005</c:v>
                </c:pt>
                <c:pt idx="4830">
                  <c:v>0.70812200000000003</c:v>
                </c:pt>
                <c:pt idx="4831">
                  <c:v>0.70662999999999998</c:v>
                </c:pt>
                <c:pt idx="4832">
                  <c:v>0.70488799999999996</c:v>
                </c:pt>
                <c:pt idx="4833">
                  <c:v>0.70368299999999995</c:v>
                </c:pt>
                <c:pt idx="4834">
                  <c:v>0.70286800000000005</c:v>
                </c:pt>
                <c:pt idx="4835">
                  <c:v>0.70234600000000003</c:v>
                </c:pt>
                <c:pt idx="4836">
                  <c:v>0.70205200000000001</c:v>
                </c:pt>
                <c:pt idx="4837">
                  <c:v>0.70055400000000001</c:v>
                </c:pt>
                <c:pt idx="4838">
                  <c:v>0.69867900000000005</c:v>
                </c:pt>
                <c:pt idx="4839">
                  <c:v>0.69648399999999999</c:v>
                </c:pt>
                <c:pt idx="4840">
                  <c:v>0.69526500000000002</c:v>
                </c:pt>
                <c:pt idx="4841">
                  <c:v>0.69333599999999995</c:v>
                </c:pt>
                <c:pt idx="4842">
                  <c:v>0.69206800000000002</c:v>
                </c:pt>
                <c:pt idx="4843">
                  <c:v>0.69153600000000004</c:v>
                </c:pt>
                <c:pt idx="4844">
                  <c:v>0.69096900000000006</c:v>
                </c:pt>
                <c:pt idx="4845">
                  <c:v>0.690218</c:v>
                </c:pt>
                <c:pt idx="4846">
                  <c:v>0.687998</c:v>
                </c:pt>
                <c:pt idx="4847">
                  <c:v>0.686388</c:v>
                </c:pt>
                <c:pt idx="4848">
                  <c:v>0.68447199999999997</c:v>
                </c:pt>
                <c:pt idx="4849">
                  <c:v>0.68262100000000003</c:v>
                </c:pt>
                <c:pt idx="4850">
                  <c:v>0.68163700000000005</c:v>
                </c:pt>
                <c:pt idx="4851">
                  <c:v>0.68058099999999999</c:v>
                </c:pt>
                <c:pt idx="4852">
                  <c:v>0.67932300000000001</c:v>
                </c:pt>
                <c:pt idx="4853">
                  <c:v>0.67889600000000005</c:v>
                </c:pt>
                <c:pt idx="4854">
                  <c:v>0.67697399999999996</c:v>
                </c:pt>
                <c:pt idx="4855">
                  <c:v>0.67505599999999999</c:v>
                </c:pt>
                <c:pt idx="4856">
                  <c:v>0.67335199999999995</c:v>
                </c:pt>
                <c:pt idx="4857">
                  <c:v>0.671269</c:v>
                </c:pt>
                <c:pt idx="4858">
                  <c:v>0.66987699999999994</c:v>
                </c:pt>
                <c:pt idx="4859">
                  <c:v>0.66841499999999998</c:v>
                </c:pt>
                <c:pt idx="4860">
                  <c:v>0.66736499999999999</c:v>
                </c:pt>
                <c:pt idx="4861">
                  <c:v>0.66762200000000005</c:v>
                </c:pt>
                <c:pt idx="4862">
                  <c:v>0.66632100000000005</c:v>
                </c:pt>
                <c:pt idx="4863">
                  <c:v>0.66474599999999995</c:v>
                </c:pt>
                <c:pt idx="4864">
                  <c:v>0.66203000000000001</c:v>
                </c:pt>
                <c:pt idx="4865">
                  <c:v>0.66010999999999997</c:v>
                </c:pt>
                <c:pt idx="4866">
                  <c:v>0.657941</c:v>
                </c:pt>
                <c:pt idx="4867">
                  <c:v>0.65697700000000003</c:v>
                </c:pt>
                <c:pt idx="4868">
                  <c:v>0.65571599999999997</c:v>
                </c:pt>
                <c:pt idx="4869">
                  <c:v>0.65533600000000003</c:v>
                </c:pt>
                <c:pt idx="4870">
                  <c:v>0.65358300000000003</c:v>
                </c:pt>
                <c:pt idx="4871">
                  <c:v>0.65219700000000003</c:v>
                </c:pt>
                <c:pt idx="4872">
                  <c:v>0.65035200000000004</c:v>
                </c:pt>
                <c:pt idx="4873">
                  <c:v>0.64801799999999998</c:v>
                </c:pt>
                <c:pt idx="4874">
                  <c:v>0.64576599999999995</c:v>
                </c:pt>
                <c:pt idx="4875">
                  <c:v>0.64416300000000004</c:v>
                </c:pt>
                <c:pt idx="4876">
                  <c:v>0.64300400000000002</c:v>
                </c:pt>
                <c:pt idx="4877">
                  <c:v>0.64615199999999995</c:v>
                </c:pt>
                <c:pt idx="4878">
                  <c:v>0.64575199999999999</c:v>
                </c:pt>
                <c:pt idx="4879">
                  <c:v>0.641096</c:v>
                </c:pt>
                <c:pt idx="4880">
                  <c:v>0.638656</c:v>
                </c:pt>
                <c:pt idx="4881">
                  <c:v>0.63629100000000005</c:v>
                </c:pt>
                <c:pt idx="4882">
                  <c:v>0.63531800000000005</c:v>
                </c:pt>
                <c:pt idx="4883">
                  <c:v>0.63407500000000006</c:v>
                </c:pt>
                <c:pt idx="4884">
                  <c:v>0.63139800000000001</c:v>
                </c:pt>
                <c:pt idx="4885">
                  <c:v>0.62917000000000001</c:v>
                </c:pt>
                <c:pt idx="4886">
                  <c:v>0.628803</c:v>
                </c:pt>
                <c:pt idx="4887">
                  <c:v>0.62727200000000005</c:v>
                </c:pt>
                <c:pt idx="4888">
                  <c:v>0.62626499999999996</c:v>
                </c:pt>
                <c:pt idx="4889">
                  <c:v>0.624699</c:v>
                </c:pt>
                <c:pt idx="4890">
                  <c:v>0.62366699999999997</c:v>
                </c:pt>
                <c:pt idx="4891">
                  <c:v>0.62197199999999997</c:v>
                </c:pt>
                <c:pt idx="4892">
                  <c:v>0.62032100000000001</c:v>
                </c:pt>
                <c:pt idx="4893">
                  <c:v>0.61879099999999998</c:v>
                </c:pt>
                <c:pt idx="4894">
                  <c:v>0.62161</c:v>
                </c:pt>
                <c:pt idx="4895">
                  <c:v>0.61742799999999998</c:v>
                </c:pt>
                <c:pt idx="4896">
                  <c:v>0.61601600000000001</c:v>
                </c:pt>
                <c:pt idx="4897">
                  <c:v>0.61345799999999995</c:v>
                </c:pt>
                <c:pt idx="4898">
                  <c:v>0.61169799999999996</c:v>
                </c:pt>
                <c:pt idx="4899">
                  <c:v>0.609657</c:v>
                </c:pt>
                <c:pt idx="4900">
                  <c:v>0.60812699999999997</c:v>
                </c:pt>
                <c:pt idx="4901">
                  <c:v>0.60571399999999997</c:v>
                </c:pt>
                <c:pt idx="4902">
                  <c:v>0.60428499999999996</c:v>
                </c:pt>
                <c:pt idx="4903">
                  <c:v>0.60355000000000003</c:v>
                </c:pt>
                <c:pt idx="4904">
                  <c:v>0.60340800000000006</c:v>
                </c:pt>
                <c:pt idx="4905">
                  <c:v>0.60361399999999998</c:v>
                </c:pt>
                <c:pt idx="4906">
                  <c:v>0.60340099999999997</c:v>
                </c:pt>
                <c:pt idx="4907">
                  <c:v>0.60449799999999998</c:v>
                </c:pt>
                <c:pt idx="4908">
                  <c:v>0.605738</c:v>
                </c:pt>
                <c:pt idx="4909">
                  <c:v>0.60656900000000002</c:v>
                </c:pt>
                <c:pt idx="4910">
                  <c:v>0.60597100000000004</c:v>
                </c:pt>
                <c:pt idx="4911">
                  <c:v>0.603877</c:v>
                </c:pt>
                <c:pt idx="4912">
                  <c:v>0.60159799999999997</c:v>
                </c:pt>
                <c:pt idx="4913">
                  <c:v>0.59847700000000004</c:v>
                </c:pt>
                <c:pt idx="4914">
                  <c:v>0.59589099999999995</c:v>
                </c:pt>
                <c:pt idx="4915">
                  <c:v>0.59202399999999999</c:v>
                </c:pt>
                <c:pt idx="4916">
                  <c:v>0.58845499999999995</c:v>
                </c:pt>
                <c:pt idx="4917">
                  <c:v>0.58699900000000005</c:v>
                </c:pt>
                <c:pt idx="4918">
                  <c:v>0.58530499999999996</c:v>
                </c:pt>
                <c:pt idx="4919">
                  <c:v>0.58860800000000002</c:v>
                </c:pt>
                <c:pt idx="4920">
                  <c:v>0.59373799999999999</c:v>
                </c:pt>
                <c:pt idx="4921">
                  <c:v>0.59606999999999999</c:v>
                </c:pt>
                <c:pt idx="4922">
                  <c:v>0.59721400000000002</c:v>
                </c:pt>
                <c:pt idx="4923">
                  <c:v>0.59806999999999999</c:v>
                </c:pt>
                <c:pt idx="4924">
                  <c:v>0.59364399999999995</c:v>
                </c:pt>
                <c:pt idx="4925">
                  <c:v>0.58879499999999996</c:v>
                </c:pt>
                <c:pt idx="4926">
                  <c:v>0.60166900000000001</c:v>
                </c:pt>
                <c:pt idx="4927">
                  <c:v>0.61587999999999998</c:v>
                </c:pt>
                <c:pt idx="4928">
                  <c:v>0.59941900000000004</c:v>
                </c:pt>
                <c:pt idx="4929">
                  <c:v>0.61482199999999998</c:v>
                </c:pt>
                <c:pt idx="4930">
                  <c:v>0.62124400000000002</c:v>
                </c:pt>
                <c:pt idx="4931">
                  <c:v>0.61282999999999999</c:v>
                </c:pt>
                <c:pt idx="4932">
                  <c:v>0.61467799999999995</c:v>
                </c:pt>
                <c:pt idx="4933">
                  <c:v>2.6919810000000002</c:v>
                </c:pt>
                <c:pt idx="4934">
                  <c:v>1.2948550000000001</c:v>
                </c:pt>
                <c:pt idx="4935">
                  <c:v>0.77213900000000002</c:v>
                </c:pt>
                <c:pt idx="4936">
                  <c:v>0.58269800000000005</c:v>
                </c:pt>
                <c:pt idx="4937">
                  <c:v>0.56170200000000003</c:v>
                </c:pt>
                <c:pt idx="4938">
                  <c:v>0.56231600000000004</c:v>
                </c:pt>
                <c:pt idx="4939">
                  <c:v>0.56710899999999997</c:v>
                </c:pt>
                <c:pt idx="4940">
                  <c:v>0.57335800000000003</c:v>
                </c:pt>
                <c:pt idx="4941">
                  <c:v>0.57895600000000003</c:v>
                </c:pt>
                <c:pt idx="4942">
                  <c:v>0.58186099999999996</c:v>
                </c:pt>
                <c:pt idx="4943">
                  <c:v>0.58355400000000002</c:v>
                </c:pt>
                <c:pt idx="4944">
                  <c:v>0.58134200000000003</c:v>
                </c:pt>
                <c:pt idx="4945">
                  <c:v>0.58003000000000005</c:v>
                </c:pt>
                <c:pt idx="4946">
                  <c:v>0.58202399999999999</c:v>
                </c:pt>
                <c:pt idx="4947">
                  <c:v>0.586704</c:v>
                </c:pt>
                <c:pt idx="4948">
                  <c:v>0.59386499999999998</c:v>
                </c:pt>
                <c:pt idx="4949">
                  <c:v>0.60237300000000005</c:v>
                </c:pt>
                <c:pt idx="4950">
                  <c:v>0.60911099999999996</c:v>
                </c:pt>
                <c:pt idx="4951">
                  <c:v>0.61263400000000001</c:v>
                </c:pt>
                <c:pt idx="4952">
                  <c:v>0.61355199999999999</c:v>
                </c:pt>
                <c:pt idx="4953">
                  <c:v>0.61098699999999995</c:v>
                </c:pt>
                <c:pt idx="4954">
                  <c:v>0.61147399999999996</c:v>
                </c:pt>
                <c:pt idx="4955">
                  <c:v>0.61466500000000002</c:v>
                </c:pt>
                <c:pt idx="4956">
                  <c:v>0.62126300000000001</c:v>
                </c:pt>
                <c:pt idx="4957">
                  <c:v>0.63081900000000002</c:v>
                </c:pt>
                <c:pt idx="4958">
                  <c:v>0.63929800000000003</c:v>
                </c:pt>
                <c:pt idx="4959">
                  <c:v>0.64682700000000004</c:v>
                </c:pt>
                <c:pt idx="4960">
                  <c:v>0.65033200000000002</c:v>
                </c:pt>
                <c:pt idx="4961">
                  <c:v>0.65092399999999995</c:v>
                </c:pt>
                <c:pt idx="4962">
                  <c:v>0.65172799999999997</c:v>
                </c:pt>
                <c:pt idx="4963">
                  <c:v>0.65506500000000001</c:v>
                </c:pt>
                <c:pt idx="4964">
                  <c:v>0.66013699999999997</c:v>
                </c:pt>
                <c:pt idx="4965">
                  <c:v>0.66729099999999997</c:v>
                </c:pt>
                <c:pt idx="4966">
                  <c:v>0.67358899999999999</c:v>
                </c:pt>
                <c:pt idx="4967">
                  <c:v>0.67961300000000002</c:v>
                </c:pt>
                <c:pt idx="4968">
                  <c:v>0.68429200000000001</c:v>
                </c:pt>
                <c:pt idx="4969">
                  <c:v>0.68497300000000005</c:v>
                </c:pt>
                <c:pt idx="4970">
                  <c:v>0.68562199999999995</c:v>
                </c:pt>
                <c:pt idx="4971">
                  <c:v>0.68801400000000001</c:v>
                </c:pt>
                <c:pt idx="4972">
                  <c:v>0.69106100000000004</c:v>
                </c:pt>
                <c:pt idx="4973">
                  <c:v>0.69544300000000003</c:v>
                </c:pt>
                <c:pt idx="4974">
                  <c:v>0.700708</c:v>
                </c:pt>
                <c:pt idx="4975">
                  <c:v>0.70632099999999998</c:v>
                </c:pt>
                <c:pt idx="4976">
                  <c:v>0.71089400000000003</c:v>
                </c:pt>
                <c:pt idx="4977">
                  <c:v>0.71408700000000003</c:v>
                </c:pt>
                <c:pt idx="4978">
                  <c:v>0.715422</c:v>
                </c:pt>
                <c:pt idx="4979">
                  <c:v>0.717719</c:v>
                </c:pt>
                <c:pt idx="4980">
                  <c:v>0.71987299999999999</c:v>
                </c:pt>
                <c:pt idx="4981">
                  <c:v>0.72193600000000002</c:v>
                </c:pt>
                <c:pt idx="4982">
                  <c:v>0.72425399999999995</c:v>
                </c:pt>
                <c:pt idx="4983">
                  <c:v>0.72671200000000002</c:v>
                </c:pt>
                <c:pt idx="4984">
                  <c:v>0.72875400000000001</c:v>
                </c:pt>
                <c:pt idx="4985">
                  <c:v>0.73055700000000001</c:v>
                </c:pt>
                <c:pt idx="4986">
                  <c:v>0.731935</c:v>
                </c:pt>
                <c:pt idx="4987">
                  <c:v>0.73344100000000001</c:v>
                </c:pt>
                <c:pt idx="4988">
                  <c:v>0.73480900000000005</c:v>
                </c:pt>
                <c:pt idx="4989">
                  <c:v>0.73531599999999997</c:v>
                </c:pt>
                <c:pt idx="4990">
                  <c:v>0.73543700000000001</c:v>
                </c:pt>
                <c:pt idx="4991">
                  <c:v>0.73624400000000001</c:v>
                </c:pt>
                <c:pt idx="4992">
                  <c:v>0.73672800000000005</c:v>
                </c:pt>
                <c:pt idx="4993">
                  <c:v>0.738707</c:v>
                </c:pt>
                <c:pt idx="4994">
                  <c:v>0.73997599999999997</c:v>
                </c:pt>
                <c:pt idx="4995">
                  <c:v>0.74099700000000002</c:v>
                </c:pt>
                <c:pt idx="4996">
                  <c:v>0.74180199999999996</c:v>
                </c:pt>
                <c:pt idx="4997">
                  <c:v>0.741483</c:v>
                </c:pt>
                <c:pt idx="4998">
                  <c:v>0.74026400000000003</c:v>
                </c:pt>
                <c:pt idx="4999">
                  <c:v>0.73943300000000001</c:v>
                </c:pt>
                <c:pt idx="5000">
                  <c:v>0.73863800000000002</c:v>
                </c:pt>
                <c:pt idx="5001">
                  <c:v>0.73755599999999999</c:v>
                </c:pt>
                <c:pt idx="5002">
                  <c:v>0.73850000000000005</c:v>
                </c:pt>
                <c:pt idx="5003">
                  <c:v>0.73841400000000001</c:v>
                </c:pt>
                <c:pt idx="5004">
                  <c:v>0.73930399999999996</c:v>
                </c:pt>
                <c:pt idx="5005">
                  <c:v>0.73999300000000001</c:v>
                </c:pt>
                <c:pt idx="5006">
                  <c:v>0.73809499999999995</c:v>
                </c:pt>
                <c:pt idx="5007">
                  <c:v>0.73596700000000004</c:v>
                </c:pt>
                <c:pt idx="5008">
                  <c:v>0.73395999999999995</c:v>
                </c:pt>
                <c:pt idx="5009">
                  <c:v>0.73252399999999995</c:v>
                </c:pt>
                <c:pt idx="5010">
                  <c:v>0.73239600000000005</c:v>
                </c:pt>
                <c:pt idx="5011">
                  <c:v>0.73273699999999997</c:v>
                </c:pt>
                <c:pt idx="5012">
                  <c:v>0.73192500000000005</c:v>
                </c:pt>
                <c:pt idx="5013">
                  <c:v>0.732101</c:v>
                </c:pt>
                <c:pt idx="5014">
                  <c:v>0.73050700000000002</c:v>
                </c:pt>
                <c:pt idx="5015">
                  <c:v>0.72892299999999999</c:v>
                </c:pt>
                <c:pt idx="5016">
                  <c:v>0.72657799999999995</c:v>
                </c:pt>
                <c:pt idx="5017">
                  <c:v>0.72419100000000003</c:v>
                </c:pt>
                <c:pt idx="5018">
                  <c:v>0.72234299999999996</c:v>
                </c:pt>
                <c:pt idx="5019">
                  <c:v>0.72269300000000003</c:v>
                </c:pt>
                <c:pt idx="5020">
                  <c:v>0.72231500000000004</c:v>
                </c:pt>
                <c:pt idx="5021">
                  <c:v>0.72202599999999995</c:v>
                </c:pt>
                <c:pt idx="5022">
                  <c:v>0.72159099999999998</c:v>
                </c:pt>
                <c:pt idx="5023">
                  <c:v>0.71937899999999999</c:v>
                </c:pt>
                <c:pt idx="5024">
                  <c:v>0.71656399999999998</c:v>
                </c:pt>
                <c:pt idx="5025">
                  <c:v>0.71368699999999996</c:v>
                </c:pt>
                <c:pt idx="5026">
                  <c:v>0.71194400000000002</c:v>
                </c:pt>
                <c:pt idx="5027">
                  <c:v>0.71091000000000004</c:v>
                </c:pt>
                <c:pt idx="5028">
                  <c:v>0.70975699999999997</c:v>
                </c:pt>
                <c:pt idx="5029">
                  <c:v>0.70949099999999998</c:v>
                </c:pt>
                <c:pt idx="5030">
                  <c:v>0.70947099999999996</c:v>
                </c:pt>
                <c:pt idx="5031">
                  <c:v>0.70775699999999997</c:v>
                </c:pt>
                <c:pt idx="5032">
                  <c:v>0.705681</c:v>
                </c:pt>
                <c:pt idx="5033">
                  <c:v>0.70272400000000002</c:v>
                </c:pt>
                <c:pt idx="5034">
                  <c:v>0.70094000000000001</c:v>
                </c:pt>
                <c:pt idx="5035">
                  <c:v>0.69943599999999995</c:v>
                </c:pt>
                <c:pt idx="5036">
                  <c:v>0.69758399999999998</c:v>
                </c:pt>
                <c:pt idx="5037">
                  <c:v>0.69794800000000001</c:v>
                </c:pt>
                <c:pt idx="5038">
                  <c:v>0.69782</c:v>
                </c:pt>
                <c:pt idx="5039">
                  <c:v>0.696635</c:v>
                </c:pt>
                <c:pt idx="5040">
                  <c:v>0.69387900000000002</c:v>
                </c:pt>
                <c:pt idx="5041">
                  <c:v>0.69115800000000005</c:v>
                </c:pt>
                <c:pt idx="5042">
                  <c:v>0.68871099999999996</c:v>
                </c:pt>
                <c:pt idx="5043">
                  <c:v>0.68629300000000004</c:v>
                </c:pt>
                <c:pt idx="5044">
                  <c:v>0.68492299999999995</c:v>
                </c:pt>
                <c:pt idx="5045">
                  <c:v>0.68424799999999997</c:v>
                </c:pt>
                <c:pt idx="5046">
                  <c:v>0.68409500000000001</c:v>
                </c:pt>
                <c:pt idx="5047">
                  <c:v>0.68310899999999997</c:v>
                </c:pt>
                <c:pt idx="5048">
                  <c:v>0.68088499999999996</c:v>
                </c:pt>
                <c:pt idx="5049">
                  <c:v>0.67923</c:v>
                </c:pt>
                <c:pt idx="5050">
                  <c:v>0.67656300000000003</c:v>
                </c:pt>
                <c:pt idx="5051">
                  <c:v>0.67428699999999997</c:v>
                </c:pt>
                <c:pt idx="5052">
                  <c:v>0.67291000000000001</c:v>
                </c:pt>
                <c:pt idx="5053">
                  <c:v>0.67211900000000002</c:v>
                </c:pt>
                <c:pt idx="5054">
                  <c:v>0.67141600000000001</c:v>
                </c:pt>
                <c:pt idx="5055">
                  <c:v>0.67114499999999999</c:v>
                </c:pt>
                <c:pt idx="5056">
                  <c:v>0.66982699999999995</c:v>
                </c:pt>
                <c:pt idx="5057">
                  <c:v>0.66735</c:v>
                </c:pt>
                <c:pt idx="5058">
                  <c:v>0.664215</c:v>
                </c:pt>
                <c:pt idx="5059">
                  <c:v>0.66154800000000002</c:v>
                </c:pt>
                <c:pt idx="5060">
                  <c:v>0.65983800000000004</c:v>
                </c:pt>
                <c:pt idx="5061">
                  <c:v>0.65863799999999995</c:v>
                </c:pt>
                <c:pt idx="5062">
                  <c:v>0.65795099999999995</c:v>
                </c:pt>
                <c:pt idx="5063">
                  <c:v>0.657551</c:v>
                </c:pt>
                <c:pt idx="5064">
                  <c:v>0.65602499999999997</c:v>
                </c:pt>
                <c:pt idx="5065">
                  <c:v>0.65439599999999998</c:v>
                </c:pt>
                <c:pt idx="5066">
                  <c:v>0.65213200000000004</c:v>
                </c:pt>
                <c:pt idx="5067">
                  <c:v>0.64858300000000002</c:v>
                </c:pt>
                <c:pt idx="5068">
                  <c:v>0.64687600000000001</c:v>
                </c:pt>
                <c:pt idx="5069">
                  <c:v>0.64505299999999999</c:v>
                </c:pt>
                <c:pt idx="5070">
                  <c:v>0.64430200000000004</c:v>
                </c:pt>
                <c:pt idx="5071">
                  <c:v>0.64412100000000005</c:v>
                </c:pt>
                <c:pt idx="5072">
                  <c:v>0.64344699999999999</c:v>
                </c:pt>
                <c:pt idx="5073">
                  <c:v>0.641764</c:v>
                </c:pt>
                <c:pt idx="5074">
                  <c:v>0.63862399999999997</c:v>
                </c:pt>
                <c:pt idx="5075">
                  <c:v>0.63509000000000004</c:v>
                </c:pt>
                <c:pt idx="5076">
                  <c:v>0.63255499999999998</c:v>
                </c:pt>
                <c:pt idx="5077">
                  <c:v>0.63064500000000001</c:v>
                </c:pt>
                <c:pt idx="5078">
                  <c:v>0.62894099999999997</c:v>
                </c:pt>
                <c:pt idx="5079">
                  <c:v>0.62841100000000005</c:v>
                </c:pt>
                <c:pt idx="5080">
                  <c:v>0.62834000000000001</c:v>
                </c:pt>
                <c:pt idx="5081">
                  <c:v>0.62650499999999998</c:v>
                </c:pt>
                <c:pt idx="5082">
                  <c:v>0.62480100000000005</c:v>
                </c:pt>
                <c:pt idx="5083">
                  <c:v>0.62165300000000001</c:v>
                </c:pt>
                <c:pt idx="5084">
                  <c:v>0.61918499999999999</c:v>
                </c:pt>
                <c:pt idx="5085">
                  <c:v>0.61640099999999998</c:v>
                </c:pt>
                <c:pt idx="5086">
                  <c:v>0.615255</c:v>
                </c:pt>
                <c:pt idx="5087">
                  <c:v>0.61433400000000005</c:v>
                </c:pt>
                <c:pt idx="5088">
                  <c:v>0.613506</c:v>
                </c:pt>
                <c:pt idx="5089">
                  <c:v>0.61263299999999998</c:v>
                </c:pt>
                <c:pt idx="5090">
                  <c:v>0.61035300000000003</c:v>
                </c:pt>
                <c:pt idx="5091">
                  <c:v>0.60770100000000005</c:v>
                </c:pt>
                <c:pt idx="5092">
                  <c:v>0.60431199999999996</c:v>
                </c:pt>
                <c:pt idx="5093">
                  <c:v>0.60110300000000005</c:v>
                </c:pt>
                <c:pt idx="5094">
                  <c:v>0.59893399999999997</c:v>
                </c:pt>
                <c:pt idx="5095">
                  <c:v>0.598522</c:v>
                </c:pt>
                <c:pt idx="5096">
                  <c:v>0.59748400000000002</c:v>
                </c:pt>
                <c:pt idx="5097">
                  <c:v>0.59602599999999994</c:v>
                </c:pt>
                <c:pt idx="5098">
                  <c:v>0.59481899999999999</c:v>
                </c:pt>
                <c:pt idx="5099">
                  <c:v>0.59298799999999996</c:v>
                </c:pt>
                <c:pt idx="5100">
                  <c:v>0.59020099999999998</c:v>
                </c:pt>
                <c:pt idx="5101">
                  <c:v>0.58738299999999999</c:v>
                </c:pt>
                <c:pt idx="5102">
                  <c:v>0.58537099999999997</c:v>
                </c:pt>
                <c:pt idx="5103">
                  <c:v>0.58352099999999996</c:v>
                </c:pt>
                <c:pt idx="5104">
                  <c:v>0.58253900000000003</c:v>
                </c:pt>
                <c:pt idx="5105">
                  <c:v>0.58188899999999999</c:v>
                </c:pt>
                <c:pt idx="5106">
                  <c:v>0.58055800000000002</c:v>
                </c:pt>
                <c:pt idx="5107">
                  <c:v>0.57928900000000005</c:v>
                </c:pt>
                <c:pt idx="5108">
                  <c:v>0.57692399999999999</c:v>
                </c:pt>
                <c:pt idx="5109">
                  <c:v>0.57422899999999999</c:v>
                </c:pt>
                <c:pt idx="5110">
                  <c:v>0.57221</c:v>
                </c:pt>
                <c:pt idx="5111">
                  <c:v>0.570187</c:v>
                </c:pt>
                <c:pt idx="5112">
                  <c:v>0.56903400000000004</c:v>
                </c:pt>
                <c:pt idx="5113">
                  <c:v>0.56813899999999995</c:v>
                </c:pt>
                <c:pt idx="5114">
                  <c:v>0.56737899999999997</c:v>
                </c:pt>
                <c:pt idx="5115">
                  <c:v>0.56744099999999997</c:v>
                </c:pt>
                <c:pt idx="5116">
                  <c:v>0.567465</c:v>
                </c:pt>
                <c:pt idx="5117">
                  <c:v>0.567577</c:v>
                </c:pt>
                <c:pt idx="5118">
                  <c:v>0.56730499999999995</c:v>
                </c:pt>
                <c:pt idx="5119">
                  <c:v>0.56682699999999997</c:v>
                </c:pt>
                <c:pt idx="5120">
                  <c:v>0.56491499999999994</c:v>
                </c:pt>
                <c:pt idx="5121">
                  <c:v>0.562836</c:v>
                </c:pt>
                <c:pt idx="5122">
                  <c:v>0.56165100000000001</c:v>
                </c:pt>
                <c:pt idx="5123">
                  <c:v>0.56196800000000002</c:v>
                </c:pt>
                <c:pt idx="5124">
                  <c:v>0.56456600000000001</c:v>
                </c:pt>
                <c:pt idx="5125">
                  <c:v>0.56671099999999996</c:v>
                </c:pt>
                <c:pt idx="5126">
                  <c:v>0.568994</c:v>
                </c:pt>
                <c:pt idx="5127">
                  <c:v>0.56986199999999998</c:v>
                </c:pt>
                <c:pt idx="5128">
                  <c:v>0.57007600000000003</c:v>
                </c:pt>
                <c:pt idx="5129">
                  <c:v>0.56896400000000003</c:v>
                </c:pt>
                <c:pt idx="5130">
                  <c:v>0.56720999999999999</c:v>
                </c:pt>
                <c:pt idx="5131">
                  <c:v>0.56749499999999997</c:v>
                </c:pt>
                <c:pt idx="5132">
                  <c:v>0.57028500000000004</c:v>
                </c:pt>
                <c:pt idx="5133">
                  <c:v>0.57475500000000002</c:v>
                </c:pt>
                <c:pt idx="5134">
                  <c:v>0.58030300000000001</c:v>
                </c:pt>
                <c:pt idx="5135">
                  <c:v>0.58474099999999996</c:v>
                </c:pt>
                <c:pt idx="5136">
                  <c:v>0.58757400000000004</c:v>
                </c:pt>
                <c:pt idx="5137">
                  <c:v>0.58707100000000001</c:v>
                </c:pt>
                <c:pt idx="5138">
                  <c:v>0.58546200000000004</c:v>
                </c:pt>
                <c:pt idx="5139">
                  <c:v>0.58447800000000005</c:v>
                </c:pt>
                <c:pt idx="5140">
                  <c:v>0.58640499999999995</c:v>
                </c:pt>
                <c:pt idx="5141">
                  <c:v>0.59182400000000002</c:v>
                </c:pt>
                <c:pt idx="5142">
                  <c:v>0.59916899999999995</c:v>
                </c:pt>
                <c:pt idx="5143">
                  <c:v>0.60619100000000004</c:v>
                </c:pt>
                <c:pt idx="5144">
                  <c:v>0.61105699999999996</c:v>
                </c:pt>
                <c:pt idx="5145">
                  <c:v>0.614236</c:v>
                </c:pt>
                <c:pt idx="5146">
                  <c:v>0.61410299999999995</c:v>
                </c:pt>
                <c:pt idx="5147">
                  <c:v>0.61433700000000002</c:v>
                </c:pt>
                <c:pt idx="5148">
                  <c:v>0.61590100000000003</c:v>
                </c:pt>
                <c:pt idx="5149">
                  <c:v>0.620147</c:v>
                </c:pt>
                <c:pt idx="5150">
                  <c:v>0.62724899999999995</c:v>
                </c:pt>
                <c:pt idx="5151">
                  <c:v>0.63327699999999998</c:v>
                </c:pt>
                <c:pt idx="5152">
                  <c:v>0.63932800000000001</c:v>
                </c:pt>
                <c:pt idx="5153">
                  <c:v>0.64297800000000005</c:v>
                </c:pt>
                <c:pt idx="5154">
                  <c:v>0.64418699999999995</c:v>
                </c:pt>
                <c:pt idx="5155">
                  <c:v>0.64454599999999995</c:v>
                </c:pt>
                <c:pt idx="5156">
                  <c:v>0.64612599999999998</c:v>
                </c:pt>
                <c:pt idx="5157">
                  <c:v>0.64924599999999999</c:v>
                </c:pt>
                <c:pt idx="5158">
                  <c:v>0.65417499999999995</c:v>
                </c:pt>
                <c:pt idx="5159">
                  <c:v>0.65961999999999998</c:v>
                </c:pt>
                <c:pt idx="5160">
                  <c:v>0.66579600000000005</c:v>
                </c:pt>
                <c:pt idx="5161">
                  <c:v>0.66994699999999996</c:v>
                </c:pt>
                <c:pt idx="5162">
                  <c:v>0.67304699999999995</c:v>
                </c:pt>
                <c:pt idx="5163">
                  <c:v>0.67497799999999997</c:v>
                </c:pt>
                <c:pt idx="5164">
                  <c:v>0.67635299999999998</c:v>
                </c:pt>
                <c:pt idx="5165">
                  <c:v>0.67751399999999995</c:v>
                </c:pt>
                <c:pt idx="5166">
                  <c:v>0.67997099999999999</c:v>
                </c:pt>
                <c:pt idx="5167">
                  <c:v>0.68281499999999995</c:v>
                </c:pt>
                <c:pt idx="5168">
                  <c:v>0.68620899999999996</c:v>
                </c:pt>
                <c:pt idx="5169">
                  <c:v>0.68897600000000003</c:v>
                </c:pt>
                <c:pt idx="5170">
                  <c:v>0.69145599999999996</c:v>
                </c:pt>
                <c:pt idx="5171">
                  <c:v>0.69269499999999995</c:v>
                </c:pt>
                <c:pt idx="5172">
                  <c:v>0.69416999999999995</c:v>
                </c:pt>
                <c:pt idx="5173">
                  <c:v>0.69552499999999995</c:v>
                </c:pt>
                <c:pt idx="5174">
                  <c:v>0.69661700000000004</c:v>
                </c:pt>
                <c:pt idx="5175">
                  <c:v>0.69833800000000001</c:v>
                </c:pt>
                <c:pt idx="5176">
                  <c:v>0.699654</c:v>
                </c:pt>
                <c:pt idx="5177">
                  <c:v>0.70096999999999998</c:v>
                </c:pt>
                <c:pt idx="5178">
                  <c:v>0.70150900000000005</c:v>
                </c:pt>
                <c:pt idx="5179">
                  <c:v>0.70289800000000002</c:v>
                </c:pt>
                <c:pt idx="5180">
                  <c:v>0.70367999999999997</c:v>
                </c:pt>
                <c:pt idx="5181">
                  <c:v>0.70510700000000004</c:v>
                </c:pt>
                <c:pt idx="5182">
                  <c:v>0.70487599999999995</c:v>
                </c:pt>
                <c:pt idx="5183">
                  <c:v>0.70483700000000005</c:v>
                </c:pt>
                <c:pt idx="5184">
                  <c:v>0.70359300000000002</c:v>
                </c:pt>
                <c:pt idx="5185">
                  <c:v>0.70280200000000004</c:v>
                </c:pt>
                <c:pt idx="5186">
                  <c:v>0.70238199999999995</c:v>
                </c:pt>
                <c:pt idx="5187">
                  <c:v>0.70336900000000002</c:v>
                </c:pt>
                <c:pt idx="5188">
                  <c:v>0.70342499999999997</c:v>
                </c:pt>
                <c:pt idx="5189">
                  <c:v>0.70405600000000002</c:v>
                </c:pt>
                <c:pt idx="5190">
                  <c:v>0.70472100000000004</c:v>
                </c:pt>
                <c:pt idx="5191">
                  <c:v>0.70358699999999996</c:v>
                </c:pt>
                <c:pt idx="5192">
                  <c:v>0.70186999999999999</c:v>
                </c:pt>
                <c:pt idx="5193">
                  <c:v>0.69949099999999997</c:v>
                </c:pt>
                <c:pt idx="5194">
                  <c:v>0.69829300000000005</c:v>
                </c:pt>
                <c:pt idx="5195">
                  <c:v>0.69774099999999994</c:v>
                </c:pt>
                <c:pt idx="5196">
                  <c:v>0.69682299999999997</c:v>
                </c:pt>
                <c:pt idx="5197">
                  <c:v>0.69751799999999997</c:v>
                </c:pt>
                <c:pt idx="5198">
                  <c:v>0.69739799999999996</c:v>
                </c:pt>
                <c:pt idx="5199">
                  <c:v>0.69611500000000004</c:v>
                </c:pt>
                <c:pt idx="5200">
                  <c:v>0.69441399999999998</c:v>
                </c:pt>
                <c:pt idx="5201">
                  <c:v>0.691917</c:v>
                </c:pt>
                <c:pt idx="5202">
                  <c:v>0.68887900000000002</c:v>
                </c:pt>
                <c:pt idx="5203">
                  <c:v>0.68731399999999998</c:v>
                </c:pt>
                <c:pt idx="5204">
                  <c:v>0.68671000000000004</c:v>
                </c:pt>
                <c:pt idx="5205">
                  <c:v>0.68601500000000004</c:v>
                </c:pt>
                <c:pt idx="5206">
                  <c:v>0.68606999999999996</c:v>
                </c:pt>
                <c:pt idx="5207">
                  <c:v>0.68517799999999995</c:v>
                </c:pt>
                <c:pt idx="5208">
                  <c:v>0.68252100000000004</c:v>
                </c:pt>
                <c:pt idx="5209">
                  <c:v>0.67995399999999995</c:v>
                </c:pt>
                <c:pt idx="5210">
                  <c:v>0.67703400000000002</c:v>
                </c:pt>
                <c:pt idx="5211">
                  <c:v>0.67460699999999996</c:v>
                </c:pt>
                <c:pt idx="5212">
                  <c:v>0.673539</c:v>
                </c:pt>
                <c:pt idx="5213">
                  <c:v>0.67306900000000003</c:v>
                </c:pt>
                <c:pt idx="5214">
                  <c:v>0.67131600000000002</c:v>
                </c:pt>
                <c:pt idx="5215">
                  <c:v>0.67096699999999998</c:v>
                </c:pt>
                <c:pt idx="5216">
                  <c:v>0.66970700000000005</c:v>
                </c:pt>
                <c:pt idx="5217">
                  <c:v>0.66723100000000002</c:v>
                </c:pt>
                <c:pt idx="5218">
                  <c:v>0.66409700000000005</c:v>
                </c:pt>
                <c:pt idx="5219">
                  <c:v>0.66115699999999999</c:v>
                </c:pt>
                <c:pt idx="5220">
                  <c:v>0.65918399999999999</c:v>
                </c:pt>
                <c:pt idx="5221">
                  <c:v>0.65820000000000001</c:v>
                </c:pt>
                <c:pt idx="5222">
                  <c:v>0.65736899999999998</c:v>
                </c:pt>
                <c:pt idx="5223">
                  <c:v>0.65709200000000001</c:v>
                </c:pt>
                <c:pt idx="5224">
                  <c:v>0.65504200000000001</c:v>
                </c:pt>
                <c:pt idx="5225">
                  <c:v>0.65357699999999996</c:v>
                </c:pt>
                <c:pt idx="5226">
                  <c:v>0.65007999999999999</c:v>
                </c:pt>
                <c:pt idx="5227">
                  <c:v>0.64704399999999995</c:v>
                </c:pt>
                <c:pt idx="5228">
                  <c:v>0.64497800000000005</c:v>
                </c:pt>
                <c:pt idx="5229">
                  <c:v>0.64368899999999996</c:v>
                </c:pt>
                <c:pt idx="5230">
                  <c:v>0.64224700000000001</c:v>
                </c:pt>
                <c:pt idx="5231">
                  <c:v>0.64176100000000003</c:v>
                </c:pt>
                <c:pt idx="5232">
                  <c:v>0.640957</c:v>
                </c:pt>
                <c:pt idx="5233">
                  <c:v>0.63924099999999995</c:v>
                </c:pt>
                <c:pt idx="5234">
                  <c:v>0.63612299999999999</c:v>
                </c:pt>
                <c:pt idx="5235">
                  <c:v>0.63349999999999995</c:v>
                </c:pt>
                <c:pt idx="5236">
                  <c:v>0.63046800000000003</c:v>
                </c:pt>
                <c:pt idx="5237">
                  <c:v>0.62889399999999995</c:v>
                </c:pt>
                <c:pt idx="5238">
                  <c:v>0.62810200000000005</c:v>
                </c:pt>
                <c:pt idx="5239">
                  <c:v>0.62692599999999998</c:v>
                </c:pt>
                <c:pt idx="5240">
                  <c:v>0.62667899999999999</c:v>
                </c:pt>
                <c:pt idx="5241">
                  <c:v>0.62494799999999995</c:v>
                </c:pt>
                <c:pt idx="5242">
                  <c:v>0.62275700000000001</c:v>
                </c:pt>
                <c:pt idx="5243">
                  <c:v>0.62005100000000002</c:v>
                </c:pt>
                <c:pt idx="5244">
                  <c:v>0.61707599999999996</c:v>
                </c:pt>
                <c:pt idx="5245">
                  <c:v>0.61543899999999996</c:v>
                </c:pt>
                <c:pt idx="5246">
                  <c:v>0.61371500000000001</c:v>
                </c:pt>
                <c:pt idx="5247">
                  <c:v>0.61265899999999995</c:v>
                </c:pt>
                <c:pt idx="5248">
                  <c:v>0.61140300000000003</c:v>
                </c:pt>
                <c:pt idx="5249">
                  <c:v>0.61036199999999996</c:v>
                </c:pt>
                <c:pt idx="5250">
                  <c:v>0.608236</c:v>
                </c:pt>
                <c:pt idx="5251">
                  <c:v>0.60695699999999997</c:v>
                </c:pt>
                <c:pt idx="5252">
                  <c:v>0.60384899999999997</c:v>
                </c:pt>
                <c:pt idx="5253">
                  <c:v>0.601657</c:v>
                </c:pt>
                <c:pt idx="5254">
                  <c:v>0.59987800000000002</c:v>
                </c:pt>
                <c:pt idx="5255">
                  <c:v>0.59905299999999995</c:v>
                </c:pt>
                <c:pt idx="5256">
                  <c:v>0.59740099999999996</c:v>
                </c:pt>
                <c:pt idx="5257">
                  <c:v>0.59655400000000003</c:v>
                </c:pt>
                <c:pt idx="5258">
                  <c:v>0.59556699999999996</c:v>
                </c:pt>
                <c:pt idx="5259">
                  <c:v>0.59335400000000005</c:v>
                </c:pt>
                <c:pt idx="5260">
                  <c:v>0.59074300000000002</c:v>
                </c:pt>
                <c:pt idx="5261">
                  <c:v>0.58806099999999994</c:v>
                </c:pt>
                <c:pt idx="5262">
                  <c:v>0.58623000000000003</c:v>
                </c:pt>
                <c:pt idx="5263">
                  <c:v>0.58506499999999995</c:v>
                </c:pt>
                <c:pt idx="5264">
                  <c:v>0.58396599999999999</c:v>
                </c:pt>
                <c:pt idx="5265">
                  <c:v>0.58276700000000003</c:v>
                </c:pt>
                <c:pt idx="5266">
                  <c:v>0.58217799999999997</c:v>
                </c:pt>
                <c:pt idx="5267">
                  <c:v>0.58065500000000003</c:v>
                </c:pt>
                <c:pt idx="5268">
                  <c:v>0.57917700000000005</c:v>
                </c:pt>
                <c:pt idx="5269">
                  <c:v>0.577102</c:v>
                </c:pt>
                <c:pt idx="5270">
                  <c:v>0.57544200000000001</c:v>
                </c:pt>
                <c:pt idx="5271">
                  <c:v>0.57423999999999997</c:v>
                </c:pt>
                <c:pt idx="5272">
                  <c:v>0.57305899999999999</c:v>
                </c:pt>
                <c:pt idx="5273">
                  <c:v>0.57123500000000005</c:v>
                </c:pt>
                <c:pt idx="5274">
                  <c:v>0.57080900000000001</c:v>
                </c:pt>
                <c:pt idx="5275">
                  <c:v>0.57029799999999997</c:v>
                </c:pt>
                <c:pt idx="5276">
                  <c:v>0.56988000000000005</c:v>
                </c:pt>
                <c:pt idx="5277">
                  <c:v>0.56926299999999996</c:v>
                </c:pt>
                <c:pt idx="5278">
                  <c:v>0.56845900000000005</c:v>
                </c:pt>
                <c:pt idx="5279">
                  <c:v>0.568268</c:v>
                </c:pt>
                <c:pt idx="5280">
                  <c:v>0.56637099999999996</c:v>
                </c:pt>
                <c:pt idx="5281">
                  <c:v>0.56547800000000004</c:v>
                </c:pt>
                <c:pt idx="5282">
                  <c:v>0.56424799999999997</c:v>
                </c:pt>
                <c:pt idx="5283">
                  <c:v>0.56504500000000002</c:v>
                </c:pt>
                <c:pt idx="5284">
                  <c:v>0.56647700000000001</c:v>
                </c:pt>
                <c:pt idx="5285">
                  <c:v>0.56827300000000003</c:v>
                </c:pt>
                <c:pt idx="5286">
                  <c:v>0.56945500000000004</c:v>
                </c:pt>
                <c:pt idx="5287">
                  <c:v>0.57049899999999998</c:v>
                </c:pt>
                <c:pt idx="5288">
                  <c:v>0.56992500000000001</c:v>
                </c:pt>
                <c:pt idx="5289">
                  <c:v>0.56854899999999997</c:v>
                </c:pt>
                <c:pt idx="5290">
                  <c:v>0.56791800000000003</c:v>
                </c:pt>
                <c:pt idx="5291">
                  <c:v>0.56726299999999996</c:v>
                </c:pt>
                <c:pt idx="5292">
                  <c:v>0.57006400000000002</c:v>
                </c:pt>
                <c:pt idx="5293">
                  <c:v>0.57395700000000005</c:v>
                </c:pt>
                <c:pt idx="5294">
                  <c:v>0.57797699999999996</c:v>
                </c:pt>
                <c:pt idx="5295">
                  <c:v>0.58116699999999999</c:v>
                </c:pt>
                <c:pt idx="5296">
                  <c:v>0.58374300000000001</c:v>
                </c:pt>
                <c:pt idx="5297">
                  <c:v>0.583148</c:v>
                </c:pt>
                <c:pt idx="5298">
                  <c:v>0.58209599999999995</c:v>
                </c:pt>
                <c:pt idx="5299">
                  <c:v>0.58169599999999999</c:v>
                </c:pt>
                <c:pt idx="5300">
                  <c:v>0.58480600000000005</c:v>
                </c:pt>
                <c:pt idx="5301">
                  <c:v>0.58952000000000004</c:v>
                </c:pt>
                <c:pt idx="5302">
                  <c:v>0.59592299999999998</c:v>
                </c:pt>
                <c:pt idx="5303">
                  <c:v>0.60187100000000004</c:v>
                </c:pt>
                <c:pt idx="5304">
                  <c:v>0.605846</c:v>
                </c:pt>
                <c:pt idx="5305">
                  <c:v>0.60794599999999999</c:v>
                </c:pt>
                <c:pt idx="5306">
                  <c:v>0.60687599999999997</c:v>
                </c:pt>
                <c:pt idx="5307">
                  <c:v>0.60738400000000003</c:v>
                </c:pt>
                <c:pt idx="5308">
                  <c:v>0.60931100000000005</c:v>
                </c:pt>
                <c:pt idx="5309">
                  <c:v>0.61343099999999995</c:v>
                </c:pt>
                <c:pt idx="5310">
                  <c:v>0.61945399999999995</c:v>
                </c:pt>
                <c:pt idx="5311">
                  <c:v>0.626448</c:v>
                </c:pt>
                <c:pt idx="5312">
                  <c:v>0.63140300000000005</c:v>
                </c:pt>
                <c:pt idx="5313">
                  <c:v>0.63473199999999996</c:v>
                </c:pt>
                <c:pt idx="5314">
                  <c:v>0.63584499999999999</c:v>
                </c:pt>
                <c:pt idx="5315">
                  <c:v>0.63648400000000005</c:v>
                </c:pt>
                <c:pt idx="5316">
                  <c:v>0.638235</c:v>
                </c:pt>
                <c:pt idx="5317">
                  <c:v>0.64101699999999995</c:v>
                </c:pt>
                <c:pt idx="5318">
                  <c:v>0.64565700000000004</c:v>
                </c:pt>
                <c:pt idx="5319">
                  <c:v>0.65159100000000003</c:v>
                </c:pt>
                <c:pt idx="5320">
                  <c:v>0.65607700000000002</c:v>
                </c:pt>
                <c:pt idx="5321">
                  <c:v>0.660192</c:v>
                </c:pt>
                <c:pt idx="5322">
                  <c:v>0.66228600000000004</c:v>
                </c:pt>
                <c:pt idx="5323">
                  <c:v>0.66411699999999996</c:v>
                </c:pt>
                <c:pt idx="5324">
                  <c:v>0.66640900000000003</c:v>
                </c:pt>
                <c:pt idx="5325">
                  <c:v>0.66775300000000004</c:v>
                </c:pt>
                <c:pt idx="5326">
                  <c:v>0.67109399999999997</c:v>
                </c:pt>
                <c:pt idx="5327">
                  <c:v>0.67440699999999998</c:v>
                </c:pt>
                <c:pt idx="5328">
                  <c:v>0.67794200000000004</c:v>
                </c:pt>
                <c:pt idx="5329">
                  <c:v>0.68138699999999996</c:v>
                </c:pt>
                <c:pt idx="5330">
                  <c:v>0.68420999999999998</c:v>
                </c:pt>
                <c:pt idx="5331">
                  <c:v>0.68552900000000005</c:v>
                </c:pt>
                <c:pt idx="5332">
                  <c:v>0.68626500000000001</c:v>
                </c:pt>
                <c:pt idx="5333">
                  <c:v>0.68839099999999998</c:v>
                </c:pt>
                <c:pt idx="5334">
                  <c:v>0.68868399999999996</c:v>
                </c:pt>
                <c:pt idx="5335">
                  <c:v>0.69077599999999995</c:v>
                </c:pt>
                <c:pt idx="5336">
                  <c:v>0.69169599999999998</c:v>
                </c:pt>
                <c:pt idx="5337">
                  <c:v>0.69408899999999996</c:v>
                </c:pt>
                <c:pt idx="5338">
                  <c:v>0.69544600000000001</c:v>
                </c:pt>
                <c:pt idx="5339">
                  <c:v>0.69758399999999998</c:v>
                </c:pt>
                <c:pt idx="5340">
                  <c:v>0.69862599999999997</c:v>
                </c:pt>
                <c:pt idx="5341">
                  <c:v>0.70063799999999998</c:v>
                </c:pt>
                <c:pt idx="5342">
                  <c:v>0.70094599999999996</c:v>
                </c:pt>
                <c:pt idx="5343">
                  <c:v>0.70074999999999998</c:v>
                </c:pt>
                <c:pt idx="5344">
                  <c:v>0.70019799999999999</c:v>
                </c:pt>
                <c:pt idx="5345">
                  <c:v>0.70051300000000005</c:v>
                </c:pt>
                <c:pt idx="5346">
                  <c:v>0.70082299999999997</c:v>
                </c:pt>
                <c:pt idx="5347">
                  <c:v>0.70071000000000006</c:v>
                </c:pt>
                <c:pt idx="5348">
                  <c:v>0.70155599999999996</c:v>
                </c:pt>
                <c:pt idx="5349">
                  <c:v>0.70274000000000003</c:v>
                </c:pt>
                <c:pt idx="5350">
                  <c:v>0.70270999999999995</c:v>
                </c:pt>
                <c:pt idx="5351">
                  <c:v>0.70194699999999999</c:v>
                </c:pt>
                <c:pt idx="5352">
                  <c:v>0.70047300000000001</c:v>
                </c:pt>
                <c:pt idx="5353">
                  <c:v>0.69885699999999995</c:v>
                </c:pt>
                <c:pt idx="5354">
                  <c:v>0.69772800000000001</c:v>
                </c:pt>
                <c:pt idx="5355">
                  <c:v>0.69703000000000004</c:v>
                </c:pt>
                <c:pt idx="5356">
                  <c:v>0.69780699999999996</c:v>
                </c:pt>
                <c:pt idx="5357">
                  <c:v>0.69830000000000003</c:v>
                </c:pt>
                <c:pt idx="5358">
                  <c:v>0.69903800000000005</c:v>
                </c:pt>
                <c:pt idx="5359">
                  <c:v>0.69747700000000001</c:v>
                </c:pt>
                <c:pt idx="5360">
                  <c:v>0.69600799999999996</c:v>
                </c:pt>
                <c:pt idx="5361">
                  <c:v>0.69355599999999995</c:v>
                </c:pt>
                <c:pt idx="5362">
                  <c:v>0.69122499999999998</c:v>
                </c:pt>
                <c:pt idx="5363">
                  <c:v>0.68964499999999995</c:v>
                </c:pt>
                <c:pt idx="5364">
                  <c:v>0.68894900000000003</c:v>
                </c:pt>
                <c:pt idx="5365">
                  <c:v>0.688222</c:v>
                </c:pt>
                <c:pt idx="5366">
                  <c:v>0.68917099999999998</c:v>
                </c:pt>
                <c:pt idx="5367">
                  <c:v>0.68774400000000002</c:v>
                </c:pt>
                <c:pt idx="5368">
                  <c:v>0.68573799999999996</c:v>
                </c:pt>
                <c:pt idx="5369">
                  <c:v>0.68346700000000005</c:v>
                </c:pt>
                <c:pt idx="5370">
                  <c:v>0.68027000000000004</c:v>
                </c:pt>
                <c:pt idx="5371">
                  <c:v>0.67785200000000001</c:v>
                </c:pt>
                <c:pt idx="5372">
                  <c:v>0.67638100000000001</c:v>
                </c:pt>
                <c:pt idx="5373">
                  <c:v>0.67609900000000001</c:v>
                </c:pt>
                <c:pt idx="5374">
                  <c:v>0.67677799999999999</c:v>
                </c:pt>
                <c:pt idx="5375">
                  <c:v>0.67573099999999997</c:v>
                </c:pt>
                <c:pt idx="5376">
                  <c:v>0.67387300000000006</c:v>
                </c:pt>
                <c:pt idx="5377">
                  <c:v>0.67104900000000001</c:v>
                </c:pt>
                <c:pt idx="5378">
                  <c:v>0.66857</c:v>
                </c:pt>
                <c:pt idx="5379">
                  <c:v>0.665821</c:v>
                </c:pt>
                <c:pt idx="5380">
                  <c:v>0.66400000000000003</c:v>
                </c:pt>
                <c:pt idx="5381">
                  <c:v>0.66267900000000002</c:v>
                </c:pt>
                <c:pt idx="5382">
                  <c:v>0.66201699999999997</c:v>
                </c:pt>
                <c:pt idx="5383">
                  <c:v>0.66204799999999997</c:v>
                </c:pt>
                <c:pt idx="5384">
                  <c:v>0.66071100000000005</c:v>
                </c:pt>
                <c:pt idx="5385">
                  <c:v>0.65852100000000002</c:v>
                </c:pt>
                <c:pt idx="5386">
                  <c:v>0.65592300000000003</c:v>
                </c:pt>
                <c:pt idx="5387">
                  <c:v>0.65303299999999997</c:v>
                </c:pt>
                <c:pt idx="5388">
                  <c:v>0.64975700000000003</c:v>
                </c:pt>
                <c:pt idx="5389">
                  <c:v>0.64885599999999999</c:v>
                </c:pt>
                <c:pt idx="5390">
                  <c:v>0.64736199999999999</c:v>
                </c:pt>
                <c:pt idx="5391">
                  <c:v>0.64632199999999995</c:v>
                </c:pt>
                <c:pt idx="5392">
                  <c:v>0.64574200000000004</c:v>
                </c:pt>
                <c:pt idx="5393">
                  <c:v>0.64357500000000001</c:v>
                </c:pt>
                <c:pt idx="5394">
                  <c:v>0.64168199999999997</c:v>
                </c:pt>
                <c:pt idx="5395">
                  <c:v>0.63864500000000002</c:v>
                </c:pt>
                <c:pt idx="5396">
                  <c:v>0.63611399999999996</c:v>
                </c:pt>
                <c:pt idx="5397">
                  <c:v>0.63460799999999995</c:v>
                </c:pt>
                <c:pt idx="5398">
                  <c:v>0.633104</c:v>
                </c:pt>
                <c:pt idx="5399">
                  <c:v>0.63233399999999995</c:v>
                </c:pt>
                <c:pt idx="5400">
                  <c:v>0.63218099999999999</c:v>
                </c:pt>
                <c:pt idx="5401">
                  <c:v>0.630305</c:v>
                </c:pt>
                <c:pt idx="5402">
                  <c:v>0.62803799999999999</c:v>
                </c:pt>
                <c:pt idx="5403">
                  <c:v>0.62535399999999997</c:v>
                </c:pt>
                <c:pt idx="5404">
                  <c:v>0.62277400000000005</c:v>
                </c:pt>
                <c:pt idx="5405">
                  <c:v>0.62026400000000004</c:v>
                </c:pt>
                <c:pt idx="5406">
                  <c:v>0.619695</c:v>
                </c:pt>
                <c:pt idx="5407">
                  <c:v>0.61820600000000003</c:v>
                </c:pt>
                <c:pt idx="5408">
                  <c:v>0.61767899999999998</c:v>
                </c:pt>
                <c:pt idx="5409">
                  <c:v>0.61622500000000002</c:v>
                </c:pt>
                <c:pt idx="5410">
                  <c:v>0.614456</c:v>
                </c:pt>
                <c:pt idx="5411">
                  <c:v>0.61211300000000002</c:v>
                </c:pt>
                <c:pt idx="5412">
                  <c:v>0.60904499999999995</c:v>
                </c:pt>
                <c:pt idx="5413">
                  <c:v>0.60705900000000002</c:v>
                </c:pt>
                <c:pt idx="5414">
                  <c:v>0.60581499999999999</c:v>
                </c:pt>
                <c:pt idx="5415">
                  <c:v>0.60372899999999996</c:v>
                </c:pt>
                <c:pt idx="5416">
                  <c:v>0.60316499999999995</c:v>
                </c:pt>
                <c:pt idx="5417">
                  <c:v>0.60267599999999999</c:v>
                </c:pt>
                <c:pt idx="5418">
                  <c:v>0.60177899999999995</c:v>
                </c:pt>
                <c:pt idx="5419">
                  <c:v>0.59971699999999994</c:v>
                </c:pt>
                <c:pt idx="5420">
                  <c:v>0.59670999999999996</c:v>
                </c:pt>
                <c:pt idx="5421">
                  <c:v>0.59406000000000003</c:v>
                </c:pt>
                <c:pt idx="5422">
                  <c:v>0.591978</c:v>
                </c:pt>
                <c:pt idx="5423">
                  <c:v>0.59091099999999996</c:v>
                </c:pt>
                <c:pt idx="5424">
                  <c:v>0.58999199999999996</c:v>
                </c:pt>
                <c:pt idx="5425">
                  <c:v>0.58887400000000001</c:v>
                </c:pt>
                <c:pt idx="5426">
                  <c:v>0.58763399999999999</c:v>
                </c:pt>
                <c:pt idx="5427">
                  <c:v>0.58630800000000005</c:v>
                </c:pt>
                <c:pt idx="5428">
                  <c:v>0.58438699999999999</c:v>
                </c:pt>
                <c:pt idx="5429">
                  <c:v>0.58202500000000001</c:v>
                </c:pt>
                <c:pt idx="5430">
                  <c:v>0.58045599999999997</c:v>
                </c:pt>
                <c:pt idx="5431">
                  <c:v>0.57962400000000003</c:v>
                </c:pt>
                <c:pt idx="5432">
                  <c:v>0.57796499999999995</c:v>
                </c:pt>
                <c:pt idx="5433">
                  <c:v>0.57752999999999999</c:v>
                </c:pt>
                <c:pt idx="5434">
                  <c:v>0.57710700000000004</c:v>
                </c:pt>
                <c:pt idx="5435">
                  <c:v>0.57596899999999995</c:v>
                </c:pt>
                <c:pt idx="5436">
                  <c:v>0.57541600000000004</c:v>
                </c:pt>
                <c:pt idx="5437">
                  <c:v>0.57461499999999999</c:v>
                </c:pt>
                <c:pt idx="5438">
                  <c:v>0.57406299999999999</c:v>
                </c:pt>
                <c:pt idx="5439">
                  <c:v>0.57309100000000002</c:v>
                </c:pt>
                <c:pt idx="5440">
                  <c:v>0.57166499999999998</c:v>
                </c:pt>
                <c:pt idx="5441">
                  <c:v>0.56975500000000001</c:v>
                </c:pt>
                <c:pt idx="5442">
                  <c:v>0.56979900000000006</c:v>
                </c:pt>
                <c:pt idx="5443">
                  <c:v>0.56965900000000003</c:v>
                </c:pt>
                <c:pt idx="5444">
                  <c:v>0.57032700000000003</c:v>
                </c:pt>
                <c:pt idx="5445">
                  <c:v>0.57133900000000004</c:v>
                </c:pt>
                <c:pt idx="5446">
                  <c:v>0.57201199999999996</c:v>
                </c:pt>
                <c:pt idx="5447">
                  <c:v>0.572407</c:v>
                </c:pt>
                <c:pt idx="5448">
                  <c:v>0.57186899999999996</c:v>
                </c:pt>
                <c:pt idx="5449">
                  <c:v>0.57049300000000003</c:v>
                </c:pt>
                <c:pt idx="5450">
                  <c:v>0.57023599999999997</c:v>
                </c:pt>
                <c:pt idx="5451">
                  <c:v>0.57069000000000003</c:v>
                </c:pt>
                <c:pt idx="5452">
                  <c:v>0.57305700000000004</c:v>
                </c:pt>
                <c:pt idx="5453">
                  <c:v>0.57677900000000004</c:v>
                </c:pt>
                <c:pt idx="5454">
                  <c:v>0.58046200000000003</c:v>
                </c:pt>
                <c:pt idx="5455">
                  <c:v>0.58385500000000001</c:v>
                </c:pt>
                <c:pt idx="5456">
                  <c:v>0.58504100000000003</c:v>
                </c:pt>
                <c:pt idx="5457">
                  <c:v>0.58465400000000001</c:v>
                </c:pt>
                <c:pt idx="5458">
                  <c:v>0.58350000000000002</c:v>
                </c:pt>
                <c:pt idx="5459">
                  <c:v>0.58396700000000001</c:v>
                </c:pt>
                <c:pt idx="5460">
                  <c:v>0.58618499999999996</c:v>
                </c:pt>
                <c:pt idx="5461">
                  <c:v>0.590839</c:v>
                </c:pt>
                <c:pt idx="5462">
                  <c:v>0.59584899999999996</c:v>
                </c:pt>
                <c:pt idx="5463">
                  <c:v>0.60135000000000005</c:v>
                </c:pt>
                <c:pt idx="5464">
                  <c:v>0.60496099999999997</c:v>
                </c:pt>
                <c:pt idx="5465">
                  <c:v>0.60686899999999999</c:v>
                </c:pt>
                <c:pt idx="5466">
                  <c:v>0.60632799999999998</c:v>
                </c:pt>
                <c:pt idx="5467">
                  <c:v>0.60605200000000004</c:v>
                </c:pt>
                <c:pt idx="5468">
                  <c:v>0.60875100000000004</c:v>
                </c:pt>
                <c:pt idx="5469">
                  <c:v>0.61328800000000006</c:v>
                </c:pt>
                <c:pt idx="5470">
                  <c:v>0.61976100000000001</c:v>
                </c:pt>
                <c:pt idx="5471">
                  <c:v>0.62571299999999996</c:v>
                </c:pt>
                <c:pt idx="5472">
                  <c:v>0.63172600000000001</c:v>
                </c:pt>
                <c:pt idx="5473">
                  <c:v>0.63463899999999995</c:v>
                </c:pt>
                <c:pt idx="5474">
                  <c:v>0.63613299999999995</c:v>
                </c:pt>
                <c:pt idx="5475">
                  <c:v>0.63732999999999995</c:v>
                </c:pt>
                <c:pt idx="5476">
                  <c:v>0.63943399999999995</c:v>
                </c:pt>
                <c:pt idx="5477">
                  <c:v>0.64245399999999997</c:v>
                </c:pt>
                <c:pt idx="5478">
                  <c:v>0.64758400000000005</c:v>
                </c:pt>
                <c:pt idx="5479">
                  <c:v>0.65271699999999999</c:v>
                </c:pt>
                <c:pt idx="5480">
                  <c:v>0.65800800000000004</c:v>
                </c:pt>
                <c:pt idx="5481">
                  <c:v>0.66155799999999998</c:v>
                </c:pt>
                <c:pt idx="5482">
                  <c:v>0.66429499999999997</c:v>
                </c:pt>
                <c:pt idx="5483">
                  <c:v>0.66538799999999998</c:v>
                </c:pt>
                <c:pt idx="5484">
                  <c:v>0.666794</c:v>
                </c:pt>
                <c:pt idx="5485">
                  <c:v>0.66843399999999997</c:v>
                </c:pt>
                <c:pt idx="5486">
                  <c:v>0.67137999999999998</c:v>
                </c:pt>
                <c:pt idx="5487">
                  <c:v>0.67586100000000005</c:v>
                </c:pt>
                <c:pt idx="5488">
                  <c:v>0.67983800000000005</c:v>
                </c:pt>
                <c:pt idx="5489">
                  <c:v>0.68339899999999998</c:v>
                </c:pt>
                <c:pt idx="5490">
                  <c:v>0.68610000000000004</c:v>
                </c:pt>
                <c:pt idx="5491">
                  <c:v>0.68857400000000002</c:v>
                </c:pt>
                <c:pt idx="5492">
                  <c:v>0.69059599999999999</c:v>
                </c:pt>
                <c:pt idx="5493">
                  <c:v>0.69235899999999995</c:v>
                </c:pt>
                <c:pt idx="5494">
                  <c:v>0.69357000000000002</c:v>
                </c:pt>
                <c:pt idx="5495">
                  <c:v>0.69479100000000005</c:v>
                </c:pt>
                <c:pt idx="5496">
                  <c:v>0.69686599999999999</c:v>
                </c:pt>
                <c:pt idx="5497">
                  <c:v>0.69848299999999997</c:v>
                </c:pt>
                <c:pt idx="5498">
                  <c:v>0.69958699999999996</c:v>
                </c:pt>
                <c:pt idx="5499">
                  <c:v>0.70098099999999997</c:v>
                </c:pt>
                <c:pt idx="5500">
                  <c:v>0.70246900000000001</c:v>
                </c:pt>
                <c:pt idx="5501">
                  <c:v>0.70381800000000005</c:v>
                </c:pt>
                <c:pt idx="5502">
                  <c:v>0.70400499999999999</c:v>
                </c:pt>
                <c:pt idx="5503">
                  <c:v>0.70390699999999995</c:v>
                </c:pt>
                <c:pt idx="5504">
                  <c:v>0.70361300000000004</c:v>
                </c:pt>
                <c:pt idx="5505">
                  <c:v>0.70385500000000001</c:v>
                </c:pt>
                <c:pt idx="5506">
                  <c:v>0.70405099999999998</c:v>
                </c:pt>
                <c:pt idx="5507">
                  <c:v>0.704758</c:v>
                </c:pt>
                <c:pt idx="5508">
                  <c:v>0.706488</c:v>
                </c:pt>
                <c:pt idx="5509">
                  <c:v>0.70768600000000004</c:v>
                </c:pt>
                <c:pt idx="5510">
                  <c:v>0.70806899999999995</c:v>
                </c:pt>
                <c:pt idx="5511">
                  <c:v>0.70750000000000002</c:v>
                </c:pt>
                <c:pt idx="5512">
                  <c:v>0.705125</c:v>
                </c:pt>
                <c:pt idx="5513">
                  <c:v>0.70430099999999995</c:v>
                </c:pt>
                <c:pt idx="5514">
                  <c:v>0.70270600000000005</c:v>
                </c:pt>
                <c:pt idx="5515">
                  <c:v>0.70205300000000004</c:v>
                </c:pt>
                <c:pt idx="5516">
                  <c:v>0.70222799999999996</c:v>
                </c:pt>
                <c:pt idx="5517">
                  <c:v>0.70262599999999997</c:v>
                </c:pt>
                <c:pt idx="5518">
                  <c:v>0.70306599999999997</c:v>
                </c:pt>
                <c:pt idx="5519">
                  <c:v>0.70129399999999997</c:v>
                </c:pt>
                <c:pt idx="5520">
                  <c:v>0.69951099999999999</c:v>
                </c:pt>
                <c:pt idx="5521">
                  <c:v>0.696654</c:v>
                </c:pt>
                <c:pt idx="5522">
                  <c:v>0.69411</c:v>
                </c:pt>
                <c:pt idx="5523">
                  <c:v>0.69308899999999996</c:v>
                </c:pt>
                <c:pt idx="5524">
                  <c:v>0.69228299999999998</c:v>
                </c:pt>
                <c:pt idx="5525">
                  <c:v>0.69247999999999998</c:v>
                </c:pt>
                <c:pt idx="5526">
                  <c:v>0.69289400000000001</c:v>
                </c:pt>
                <c:pt idx="5527">
                  <c:v>0.692133</c:v>
                </c:pt>
                <c:pt idx="5528">
                  <c:v>0.68951799999999996</c:v>
                </c:pt>
                <c:pt idx="5529">
                  <c:v>0.68661499999999998</c:v>
                </c:pt>
                <c:pt idx="5530">
                  <c:v>0.68379000000000001</c:v>
                </c:pt>
                <c:pt idx="5531">
                  <c:v>0.68135000000000001</c:v>
                </c:pt>
                <c:pt idx="5532">
                  <c:v>0.68018199999999995</c:v>
                </c:pt>
                <c:pt idx="5533">
                  <c:v>0.67924300000000004</c:v>
                </c:pt>
                <c:pt idx="5534">
                  <c:v>0.67891999999999997</c:v>
                </c:pt>
                <c:pt idx="5535">
                  <c:v>0.67832400000000004</c:v>
                </c:pt>
                <c:pt idx="5536">
                  <c:v>0.67554400000000003</c:v>
                </c:pt>
                <c:pt idx="5537">
                  <c:v>0.672906</c:v>
                </c:pt>
                <c:pt idx="5538">
                  <c:v>0.67070700000000005</c:v>
                </c:pt>
                <c:pt idx="5539">
                  <c:v>0.66750100000000001</c:v>
                </c:pt>
                <c:pt idx="5540">
                  <c:v>0.66545799999999999</c:v>
                </c:pt>
                <c:pt idx="5541">
                  <c:v>0.66410899999999995</c:v>
                </c:pt>
                <c:pt idx="5542">
                  <c:v>0.66338699999999995</c:v>
                </c:pt>
                <c:pt idx="5543">
                  <c:v>0.66342299999999998</c:v>
                </c:pt>
                <c:pt idx="5544">
                  <c:v>0.66162699999999997</c:v>
                </c:pt>
                <c:pt idx="5545">
                  <c:v>0.65902000000000005</c:v>
                </c:pt>
                <c:pt idx="5546">
                  <c:v>0.65631300000000004</c:v>
                </c:pt>
                <c:pt idx="5547">
                  <c:v>0.65332999999999997</c:v>
                </c:pt>
                <c:pt idx="5548">
                  <c:v>0.65135900000000002</c:v>
                </c:pt>
                <c:pt idx="5549">
                  <c:v>0.64961500000000005</c:v>
                </c:pt>
                <c:pt idx="5550">
                  <c:v>0.64843099999999998</c:v>
                </c:pt>
                <c:pt idx="5551">
                  <c:v>0.64808600000000005</c:v>
                </c:pt>
                <c:pt idx="5552">
                  <c:v>0.64761100000000005</c:v>
                </c:pt>
                <c:pt idx="5553">
                  <c:v>0.64515299999999998</c:v>
                </c:pt>
                <c:pt idx="5554">
                  <c:v>0.64248899999999998</c:v>
                </c:pt>
                <c:pt idx="5555">
                  <c:v>0.63958899999999996</c:v>
                </c:pt>
                <c:pt idx="5556">
                  <c:v>0.63691699999999996</c:v>
                </c:pt>
                <c:pt idx="5557">
                  <c:v>0.63451199999999996</c:v>
                </c:pt>
                <c:pt idx="5558">
                  <c:v>0.63353700000000002</c:v>
                </c:pt>
                <c:pt idx="5559">
                  <c:v>0.63284700000000005</c:v>
                </c:pt>
                <c:pt idx="5560">
                  <c:v>0.63152900000000001</c:v>
                </c:pt>
                <c:pt idx="5561">
                  <c:v>0.62953099999999995</c:v>
                </c:pt>
                <c:pt idx="5562">
                  <c:v>0.627166</c:v>
                </c:pt>
                <c:pt idx="5563">
                  <c:v>0.62491300000000005</c:v>
                </c:pt>
                <c:pt idx="5564">
                  <c:v>0.62225799999999998</c:v>
                </c:pt>
                <c:pt idx="5565">
                  <c:v>0.62028399999999995</c:v>
                </c:pt>
                <c:pt idx="5566">
                  <c:v>0.61853999999999998</c:v>
                </c:pt>
                <c:pt idx="5567">
                  <c:v>0.617923</c:v>
                </c:pt>
                <c:pt idx="5568">
                  <c:v>0.61696600000000001</c:v>
                </c:pt>
                <c:pt idx="5569">
                  <c:v>0.61570199999999997</c:v>
                </c:pt>
                <c:pt idx="5570">
                  <c:v>0.61322200000000004</c:v>
                </c:pt>
                <c:pt idx="5571">
                  <c:v>0.61145700000000003</c:v>
                </c:pt>
                <c:pt idx="5572">
                  <c:v>0.60851900000000003</c:v>
                </c:pt>
                <c:pt idx="5573">
                  <c:v>0.60604000000000002</c:v>
                </c:pt>
                <c:pt idx="5574">
                  <c:v>0.60412500000000002</c:v>
                </c:pt>
                <c:pt idx="5575">
                  <c:v>0.60321499999999995</c:v>
                </c:pt>
                <c:pt idx="5576">
                  <c:v>0.60197000000000001</c:v>
                </c:pt>
                <c:pt idx="5577">
                  <c:v>0.60058800000000001</c:v>
                </c:pt>
                <c:pt idx="5578">
                  <c:v>0.59937700000000005</c:v>
                </c:pt>
                <c:pt idx="5579">
                  <c:v>0.596854</c:v>
                </c:pt>
                <c:pt idx="5580">
                  <c:v>0.59497999999999995</c:v>
                </c:pt>
                <c:pt idx="5581">
                  <c:v>0.59239600000000003</c:v>
                </c:pt>
                <c:pt idx="5582">
                  <c:v>0.59072499999999994</c:v>
                </c:pt>
                <c:pt idx="5583">
                  <c:v>0.58960699999999999</c:v>
                </c:pt>
                <c:pt idx="5584">
                  <c:v>0.58852300000000002</c:v>
                </c:pt>
                <c:pt idx="5585">
                  <c:v>0.58803300000000003</c:v>
                </c:pt>
                <c:pt idx="5586">
                  <c:v>0.58691499999999996</c:v>
                </c:pt>
                <c:pt idx="5587">
                  <c:v>0.58499000000000001</c:v>
                </c:pt>
                <c:pt idx="5588">
                  <c:v>0.58288600000000002</c:v>
                </c:pt>
                <c:pt idx="5589">
                  <c:v>0.58098099999999997</c:v>
                </c:pt>
                <c:pt idx="5590">
                  <c:v>0.57958900000000002</c:v>
                </c:pt>
                <c:pt idx="5591">
                  <c:v>0.57853699999999997</c:v>
                </c:pt>
                <c:pt idx="5592">
                  <c:v>0.57618800000000003</c:v>
                </c:pt>
                <c:pt idx="5593">
                  <c:v>0.57517399999999996</c:v>
                </c:pt>
                <c:pt idx="5594">
                  <c:v>0.57433699999999999</c:v>
                </c:pt>
                <c:pt idx="5595">
                  <c:v>0.57416599999999995</c:v>
                </c:pt>
                <c:pt idx="5596">
                  <c:v>0.57399599999999995</c:v>
                </c:pt>
                <c:pt idx="5597">
                  <c:v>0.57341699999999995</c:v>
                </c:pt>
                <c:pt idx="5598">
                  <c:v>0.57250500000000004</c:v>
                </c:pt>
                <c:pt idx="5599">
                  <c:v>0.571048</c:v>
                </c:pt>
                <c:pt idx="5600">
                  <c:v>0.57053900000000002</c:v>
                </c:pt>
                <c:pt idx="5601">
                  <c:v>0.56934700000000005</c:v>
                </c:pt>
                <c:pt idx="5602">
                  <c:v>0.569017</c:v>
                </c:pt>
                <c:pt idx="5603">
                  <c:v>0.56889900000000004</c:v>
                </c:pt>
                <c:pt idx="5604">
                  <c:v>0.57078099999999998</c:v>
                </c:pt>
                <c:pt idx="5605">
                  <c:v>0.57245999999999997</c:v>
                </c:pt>
                <c:pt idx="5606">
                  <c:v>0.57386700000000002</c:v>
                </c:pt>
                <c:pt idx="5607">
                  <c:v>0.57427099999999998</c:v>
                </c:pt>
                <c:pt idx="5608">
                  <c:v>0.57340199999999997</c:v>
                </c:pt>
                <c:pt idx="5609">
                  <c:v>0.57175799999999999</c:v>
                </c:pt>
                <c:pt idx="5610">
                  <c:v>0.57123299999999999</c:v>
                </c:pt>
                <c:pt idx="5611">
                  <c:v>0.57172000000000001</c:v>
                </c:pt>
                <c:pt idx="5612">
                  <c:v>0.57498499999999997</c:v>
                </c:pt>
                <c:pt idx="5613">
                  <c:v>0.57838000000000001</c:v>
                </c:pt>
                <c:pt idx="5614">
                  <c:v>0.58225300000000002</c:v>
                </c:pt>
                <c:pt idx="5615">
                  <c:v>0.58512900000000001</c:v>
                </c:pt>
                <c:pt idx="5616">
                  <c:v>0.58651500000000001</c:v>
                </c:pt>
                <c:pt idx="5617">
                  <c:v>0.585843</c:v>
                </c:pt>
                <c:pt idx="5618">
                  <c:v>0.58539300000000005</c:v>
                </c:pt>
                <c:pt idx="5619">
                  <c:v>0.58676600000000001</c:v>
                </c:pt>
                <c:pt idx="5620">
                  <c:v>0.58945000000000003</c:v>
                </c:pt>
                <c:pt idx="5621">
                  <c:v>0.59477899999999995</c:v>
                </c:pt>
                <c:pt idx="5622">
                  <c:v>0.60041999999999995</c:v>
                </c:pt>
                <c:pt idx="5623">
                  <c:v>0.60538599999999998</c:v>
                </c:pt>
                <c:pt idx="5624">
                  <c:v>0.60935300000000003</c:v>
                </c:pt>
                <c:pt idx="5625">
                  <c:v>0.61077700000000001</c:v>
                </c:pt>
                <c:pt idx="5626">
                  <c:v>0.61099199999999998</c:v>
                </c:pt>
                <c:pt idx="5627">
                  <c:v>0.612286</c:v>
                </c:pt>
                <c:pt idx="5628">
                  <c:v>0.61470899999999995</c:v>
                </c:pt>
                <c:pt idx="5629">
                  <c:v>0.61946199999999996</c:v>
                </c:pt>
                <c:pt idx="5630">
                  <c:v>0.625004</c:v>
                </c:pt>
                <c:pt idx="5631">
                  <c:v>0.63079799999999997</c:v>
                </c:pt>
                <c:pt idx="5632">
                  <c:v>0.63573800000000003</c:v>
                </c:pt>
                <c:pt idx="5633">
                  <c:v>0.63835799999999998</c:v>
                </c:pt>
                <c:pt idx="5634">
                  <c:v>0.64017500000000005</c:v>
                </c:pt>
                <c:pt idx="5635">
                  <c:v>0.64154</c:v>
                </c:pt>
                <c:pt idx="5636">
                  <c:v>0.64302999999999999</c:v>
                </c:pt>
                <c:pt idx="5637">
                  <c:v>0.64655700000000005</c:v>
                </c:pt>
                <c:pt idx="5638">
                  <c:v>0.65167600000000003</c:v>
                </c:pt>
                <c:pt idx="5639">
                  <c:v>0.65693699999999999</c:v>
                </c:pt>
                <c:pt idx="5640">
                  <c:v>0.662018</c:v>
                </c:pt>
                <c:pt idx="5641">
                  <c:v>0.66538799999999998</c:v>
                </c:pt>
                <c:pt idx="5642">
                  <c:v>0.66805000000000003</c:v>
                </c:pt>
                <c:pt idx="5643">
                  <c:v>0.67033100000000001</c:v>
                </c:pt>
                <c:pt idx="5644">
                  <c:v>0.67246700000000004</c:v>
                </c:pt>
                <c:pt idx="5645">
                  <c:v>0.67478199999999999</c:v>
                </c:pt>
                <c:pt idx="5646">
                  <c:v>0.67776899999999995</c:v>
                </c:pt>
                <c:pt idx="5647">
                  <c:v>0.68099200000000004</c:v>
                </c:pt>
                <c:pt idx="5648">
                  <c:v>0.68442099999999995</c:v>
                </c:pt>
                <c:pt idx="5649">
                  <c:v>0.68766000000000005</c:v>
                </c:pt>
                <c:pt idx="5650">
                  <c:v>0.68940299999999999</c:v>
                </c:pt>
                <c:pt idx="5651">
                  <c:v>0.69142999999999999</c:v>
                </c:pt>
                <c:pt idx="5652">
                  <c:v>0.69282500000000002</c:v>
                </c:pt>
                <c:pt idx="5653">
                  <c:v>0.69419299999999995</c:v>
                </c:pt>
                <c:pt idx="5654">
                  <c:v>0.69644700000000004</c:v>
                </c:pt>
                <c:pt idx="5655">
                  <c:v>0.69744499999999998</c:v>
                </c:pt>
                <c:pt idx="5656">
                  <c:v>0.69864000000000004</c:v>
                </c:pt>
                <c:pt idx="5657">
                  <c:v>0.70029300000000005</c:v>
                </c:pt>
                <c:pt idx="5658">
                  <c:v>0.70237799999999995</c:v>
                </c:pt>
                <c:pt idx="5659">
                  <c:v>0.70377199999999995</c:v>
                </c:pt>
                <c:pt idx="5660">
                  <c:v>0.70561300000000005</c:v>
                </c:pt>
                <c:pt idx="5661">
                  <c:v>0.70730199999999999</c:v>
                </c:pt>
                <c:pt idx="5662">
                  <c:v>0.70732899999999999</c:v>
                </c:pt>
                <c:pt idx="5663">
                  <c:v>0.70722399999999996</c:v>
                </c:pt>
                <c:pt idx="5664">
                  <c:v>0.70676600000000001</c:v>
                </c:pt>
                <c:pt idx="5665">
                  <c:v>0.70608899999999997</c:v>
                </c:pt>
                <c:pt idx="5666">
                  <c:v>0.70664199999999999</c:v>
                </c:pt>
                <c:pt idx="5667">
                  <c:v>0.70732300000000004</c:v>
                </c:pt>
                <c:pt idx="5668">
                  <c:v>0.70781400000000005</c:v>
                </c:pt>
                <c:pt idx="5669">
                  <c:v>0.70887199999999995</c:v>
                </c:pt>
                <c:pt idx="5670">
                  <c:v>0.70861799999999997</c:v>
                </c:pt>
                <c:pt idx="5671">
                  <c:v>0.70794400000000002</c:v>
                </c:pt>
                <c:pt idx="5672">
                  <c:v>0.70680299999999996</c:v>
                </c:pt>
                <c:pt idx="5673">
                  <c:v>0.70491199999999998</c:v>
                </c:pt>
                <c:pt idx="5674">
                  <c:v>0.70388499999999998</c:v>
                </c:pt>
                <c:pt idx="5675">
                  <c:v>0.702982</c:v>
                </c:pt>
                <c:pt idx="5676">
                  <c:v>0.70322700000000005</c:v>
                </c:pt>
                <c:pt idx="5677">
                  <c:v>0.70350100000000004</c:v>
                </c:pt>
                <c:pt idx="5678">
                  <c:v>0.70455599999999996</c:v>
                </c:pt>
                <c:pt idx="5679">
                  <c:v>0.70326900000000003</c:v>
                </c:pt>
                <c:pt idx="5680">
                  <c:v>0.70069700000000001</c:v>
                </c:pt>
                <c:pt idx="5681">
                  <c:v>0.69805200000000001</c:v>
                </c:pt>
                <c:pt idx="5682">
                  <c:v>0.69608899999999996</c:v>
                </c:pt>
                <c:pt idx="5683">
                  <c:v>0.69524799999999998</c:v>
                </c:pt>
                <c:pt idx="5684">
                  <c:v>0.69427000000000005</c:v>
                </c:pt>
                <c:pt idx="5685">
                  <c:v>0.69378700000000004</c:v>
                </c:pt>
                <c:pt idx="5686">
                  <c:v>0.69411</c:v>
                </c:pt>
                <c:pt idx="5687">
                  <c:v>0.69233100000000003</c:v>
                </c:pt>
                <c:pt idx="5688">
                  <c:v>0.69016299999999997</c:v>
                </c:pt>
                <c:pt idx="5689">
                  <c:v>0.68804399999999999</c:v>
                </c:pt>
                <c:pt idx="5690">
                  <c:v>0.68585499999999999</c:v>
                </c:pt>
                <c:pt idx="5691">
                  <c:v>0.68325100000000005</c:v>
                </c:pt>
                <c:pt idx="5692">
                  <c:v>0.68149899999999997</c:v>
                </c:pt>
                <c:pt idx="5693">
                  <c:v>0.68118900000000004</c:v>
                </c:pt>
                <c:pt idx="5694">
                  <c:v>0.68066700000000002</c:v>
                </c:pt>
                <c:pt idx="5695">
                  <c:v>0.68019099999999999</c:v>
                </c:pt>
                <c:pt idx="5696">
                  <c:v>0.67782299999999995</c:v>
                </c:pt>
                <c:pt idx="5697">
                  <c:v>0.67580399999999996</c:v>
                </c:pt>
                <c:pt idx="5698">
                  <c:v>0.67274199999999995</c:v>
                </c:pt>
                <c:pt idx="5699">
                  <c:v>0.67047699999999999</c:v>
                </c:pt>
                <c:pt idx="5700">
                  <c:v>0.668354</c:v>
                </c:pt>
                <c:pt idx="5701">
                  <c:v>0.66769100000000003</c:v>
                </c:pt>
                <c:pt idx="5702">
                  <c:v>0.66691999999999996</c:v>
                </c:pt>
                <c:pt idx="5703">
                  <c:v>0.66621200000000003</c:v>
                </c:pt>
                <c:pt idx="5704">
                  <c:v>0.66439400000000004</c:v>
                </c:pt>
                <c:pt idx="5705">
                  <c:v>0.661555</c:v>
                </c:pt>
                <c:pt idx="5706">
                  <c:v>0.65949100000000005</c:v>
                </c:pt>
                <c:pt idx="5707">
                  <c:v>0.65636099999999997</c:v>
                </c:pt>
                <c:pt idx="5708">
                  <c:v>0.65432999999999997</c:v>
                </c:pt>
                <c:pt idx="5709">
                  <c:v>0.65294099999999999</c:v>
                </c:pt>
                <c:pt idx="5710">
                  <c:v>0.65181699999999998</c:v>
                </c:pt>
                <c:pt idx="5711">
                  <c:v>0.65024899999999997</c:v>
                </c:pt>
                <c:pt idx="5712">
                  <c:v>0.65003299999999997</c:v>
                </c:pt>
                <c:pt idx="5713">
                  <c:v>0.64796799999999999</c:v>
                </c:pt>
                <c:pt idx="5714">
                  <c:v>0.64538799999999996</c:v>
                </c:pt>
                <c:pt idx="5715">
                  <c:v>0.64247900000000002</c:v>
                </c:pt>
                <c:pt idx="5716">
                  <c:v>0.63998999999999995</c:v>
                </c:pt>
                <c:pt idx="5717">
                  <c:v>0.63883800000000002</c:v>
                </c:pt>
                <c:pt idx="5718">
                  <c:v>0.63780599999999998</c:v>
                </c:pt>
                <c:pt idx="5719">
                  <c:v>0.63625100000000001</c:v>
                </c:pt>
                <c:pt idx="5720">
                  <c:v>0.63627900000000004</c:v>
                </c:pt>
                <c:pt idx="5721">
                  <c:v>0.63399300000000003</c:v>
                </c:pt>
                <c:pt idx="5722">
                  <c:v>0.63145099999999998</c:v>
                </c:pt>
                <c:pt idx="5723">
                  <c:v>0.62932699999999997</c:v>
                </c:pt>
                <c:pt idx="5724">
                  <c:v>0.62732900000000003</c:v>
                </c:pt>
                <c:pt idx="5725">
                  <c:v>0.62470899999999996</c:v>
                </c:pt>
                <c:pt idx="5726">
                  <c:v>0.62345799999999996</c:v>
                </c:pt>
                <c:pt idx="5727">
                  <c:v>0.62186900000000001</c:v>
                </c:pt>
                <c:pt idx="5728">
                  <c:v>0.62084099999999998</c:v>
                </c:pt>
                <c:pt idx="5729">
                  <c:v>0.61941199999999996</c:v>
                </c:pt>
                <c:pt idx="5730">
                  <c:v>0.61723799999999995</c:v>
                </c:pt>
                <c:pt idx="5731">
                  <c:v>0.61472599999999999</c:v>
                </c:pt>
                <c:pt idx="5732">
                  <c:v>0.61276699999999995</c:v>
                </c:pt>
                <c:pt idx="5733">
                  <c:v>0.61089099999999996</c:v>
                </c:pt>
                <c:pt idx="5734">
                  <c:v>0.60927200000000004</c:v>
                </c:pt>
                <c:pt idx="5735">
                  <c:v>0.60796700000000004</c:v>
                </c:pt>
                <c:pt idx="5736">
                  <c:v>0.60705200000000004</c:v>
                </c:pt>
                <c:pt idx="5737">
                  <c:v>0.60634399999999999</c:v>
                </c:pt>
                <c:pt idx="5738">
                  <c:v>0.60477499999999995</c:v>
                </c:pt>
                <c:pt idx="5739">
                  <c:v>0.60209100000000004</c:v>
                </c:pt>
                <c:pt idx="5740">
                  <c:v>0.60016400000000003</c:v>
                </c:pt>
                <c:pt idx="5741">
                  <c:v>0.59750700000000001</c:v>
                </c:pt>
                <c:pt idx="5742">
                  <c:v>0.59617900000000001</c:v>
                </c:pt>
                <c:pt idx="5743">
                  <c:v>0.59428400000000003</c:v>
                </c:pt>
                <c:pt idx="5744">
                  <c:v>0.59286499999999998</c:v>
                </c:pt>
                <c:pt idx="5745">
                  <c:v>0.59218999999999999</c:v>
                </c:pt>
                <c:pt idx="5746">
                  <c:v>0.59083799999999997</c:v>
                </c:pt>
                <c:pt idx="5747">
                  <c:v>0.58906400000000003</c:v>
                </c:pt>
                <c:pt idx="5748">
                  <c:v>0.586677</c:v>
                </c:pt>
                <c:pt idx="5749">
                  <c:v>0.58518700000000001</c:v>
                </c:pt>
                <c:pt idx="5750">
                  <c:v>0.58348500000000003</c:v>
                </c:pt>
                <c:pt idx="5751">
                  <c:v>0.58217600000000003</c:v>
                </c:pt>
                <c:pt idx="5752">
                  <c:v>0.58029200000000003</c:v>
                </c:pt>
                <c:pt idx="5753">
                  <c:v>0.57989000000000002</c:v>
                </c:pt>
                <c:pt idx="5754">
                  <c:v>0.57939099999999999</c:v>
                </c:pt>
                <c:pt idx="5755">
                  <c:v>0.57844799999999996</c:v>
                </c:pt>
                <c:pt idx="5756">
                  <c:v>0.57726999999999995</c:v>
                </c:pt>
                <c:pt idx="5757">
                  <c:v>0.57662899999999995</c:v>
                </c:pt>
                <c:pt idx="5758">
                  <c:v>0.57548500000000002</c:v>
                </c:pt>
                <c:pt idx="5759">
                  <c:v>0.57382</c:v>
                </c:pt>
                <c:pt idx="5760">
                  <c:v>0.57175200000000004</c:v>
                </c:pt>
                <c:pt idx="5761">
                  <c:v>0.57093499999999997</c:v>
                </c:pt>
                <c:pt idx="5762">
                  <c:v>0.57026200000000005</c:v>
                </c:pt>
                <c:pt idx="5763">
                  <c:v>0.57062500000000005</c:v>
                </c:pt>
                <c:pt idx="5764">
                  <c:v>0.57041500000000001</c:v>
                </c:pt>
                <c:pt idx="5765">
                  <c:v>0.57082200000000005</c:v>
                </c:pt>
                <c:pt idx="5766">
                  <c:v>0.57179500000000005</c:v>
                </c:pt>
                <c:pt idx="5767">
                  <c:v>0.57118899999999995</c:v>
                </c:pt>
                <c:pt idx="5768">
                  <c:v>0.57014299999999996</c:v>
                </c:pt>
                <c:pt idx="5769">
                  <c:v>0.56984400000000002</c:v>
                </c:pt>
                <c:pt idx="5770">
                  <c:v>0.56917099999999998</c:v>
                </c:pt>
                <c:pt idx="5771">
                  <c:v>0.57028599999999996</c:v>
                </c:pt>
                <c:pt idx="5772">
                  <c:v>0.57281599999999999</c:v>
                </c:pt>
                <c:pt idx="5773">
                  <c:v>0.57518499999999995</c:v>
                </c:pt>
                <c:pt idx="5774">
                  <c:v>0.57779599999999998</c:v>
                </c:pt>
                <c:pt idx="5775">
                  <c:v>0.57962999999999998</c:v>
                </c:pt>
                <c:pt idx="5776">
                  <c:v>0.58011299999999999</c:v>
                </c:pt>
                <c:pt idx="5777">
                  <c:v>0.57914500000000002</c:v>
                </c:pt>
                <c:pt idx="5778">
                  <c:v>0.57823599999999997</c:v>
                </c:pt>
                <c:pt idx="5779">
                  <c:v>0.57954700000000003</c:v>
                </c:pt>
                <c:pt idx="5780">
                  <c:v>0.58281700000000003</c:v>
                </c:pt>
                <c:pt idx="5781">
                  <c:v>0.58633599999999997</c:v>
                </c:pt>
                <c:pt idx="5782">
                  <c:v>0.59100900000000001</c:v>
                </c:pt>
                <c:pt idx="5783">
                  <c:v>0.59499000000000002</c:v>
                </c:pt>
                <c:pt idx="5784">
                  <c:v>0.59739600000000004</c:v>
                </c:pt>
                <c:pt idx="5785">
                  <c:v>0.59845000000000004</c:v>
                </c:pt>
                <c:pt idx="5786">
                  <c:v>0.59799500000000005</c:v>
                </c:pt>
                <c:pt idx="5787">
                  <c:v>0.59913899999999998</c:v>
                </c:pt>
                <c:pt idx="5788">
                  <c:v>0.60291600000000001</c:v>
                </c:pt>
                <c:pt idx="5789">
                  <c:v>0.60697900000000005</c:v>
                </c:pt>
                <c:pt idx="5790">
                  <c:v>0.613062</c:v>
                </c:pt>
                <c:pt idx="5791">
                  <c:v>0.61815200000000003</c:v>
                </c:pt>
                <c:pt idx="5792">
                  <c:v>0.62251000000000001</c:v>
                </c:pt>
                <c:pt idx="5793">
                  <c:v>0.62444200000000005</c:v>
                </c:pt>
                <c:pt idx="5794">
                  <c:v>0.62592800000000004</c:v>
                </c:pt>
                <c:pt idx="5795">
                  <c:v>0.62756299999999998</c:v>
                </c:pt>
                <c:pt idx="5796">
                  <c:v>0.63036800000000004</c:v>
                </c:pt>
                <c:pt idx="5797">
                  <c:v>0.63399099999999997</c:v>
                </c:pt>
                <c:pt idx="5798">
                  <c:v>0.63908100000000001</c:v>
                </c:pt>
                <c:pt idx="5799">
                  <c:v>0.64440500000000001</c:v>
                </c:pt>
                <c:pt idx="5800">
                  <c:v>0.64857699999999996</c:v>
                </c:pt>
                <c:pt idx="5801">
                  <c:v>0.65181800000000001</c:v>
                </c:pt>
                <c:pt idx="5802">
                  <c:v>0.65407800000000005</c:v>
                </c:pt>
                <c:pt idx="5803">
                  <c:v>0.65531399999999995</c:v>
                </c:pt>
                <c:pt idx="5804">
                  <c:v>0.65738399999999997</c:v>
                </c:pt>
                <c:pt idx="5805">
                  <c:v>0.66027899999999995</c:v>
                </c:pt>
                <c:pt idx="5806">
                  <c:v>0.66328900000000002</c:v>
                </c:pt>
                <c:pt idx="5807">
                  <c:v>0.66710700000000001</c:v>
                </c:pt>
                <c:pt idx="5808">
                  <c:v>0.67054199999999997</c:v>
                </c:pt>
                <c:pt idx="5809">
                  <c:v>0.67355100000000001</c:v>
                </c:pt>
                <c:pt idx="5810">
                  <c:v>0.67708900000000005</c:v>
                </c:pt>
                <c:pt idx="5811">
                  <c:v>0.678423</c:v>
                </c:pt>
                <c:pt idx="5812">
                  <c:v>0.68069500000000005</c:v>
                </c:pt>
                <c:pt idx="5813">
                  <c:v>0.68260699999999996</c:v>
                </c:pt>
                <c:pt idx="5814">
                  <c:v>0.68405000000000005</c:v>
                </c:pt>
                <c:pt idx="5815">
                  <c:v>0.68584800000000001</c:v>
                </c:pt>
                <c:pt idx="5816">
                  <c:v>0.68811199999999995</c:v>
                </c:pt>
                <c:pt idx="5817">
                  <c:v>0.68977100000000002</c:v>
                </c:pt>
                <c:pt idx="5818">
                  <c:v>0.69129099999999999</c:v>
                </c:pt>
                <c:pt idx="5819">
                  <c:v>0.69260900000000003</c:v>
                </c:pt>
                <c:pt idx="5820">
                  <c:v>0.693573</c:v>
                </c:pt>
                <c:pt idx="5821">
                  <c:v>0.69536900000000001</c:v>
                </c:pt>
                <c:pt idx="5822">
                  <c:v>0.69535899999999995</c:v>
                </c:pt>
                <c:pt idx="5823">
                  <c:v>0.695882</c:v>
                </c:pt>
                <c:pt idx="5824">
                  <c:v>0.69604500000000002</c:v>
                </c:pt>
                <c:pt idx="5825">
                  <c:v>0.696774</c:v>
                </c:pt>
                <c:pt idx="5826">
                  <c:v>0.69708099999999995</c:v>
                </c:pt>
                <c:pt idx="5827">
                  <c:v>0.69822099999999998</c:v>
                </c:pt>
                <c:pt idx="5828">
                  <c:v>0.69897299999999996</c:v>
                </c:pt>
                <c:pt idx="5829">
                  <c:v>0.70112600000000003</c:v>
                </c:pt>
                <c:pt idx="5830">
                  <c:v>0.70038599999999995</c:v>
                </c:pt>
                <c:pt idx="5831">
                  <c:v>0.69974400000000003</c:v>
                </c:pt>
                <c:pt idx="5832">
                  <c:v>0.69867900000000005</c:v>
                </c:pt>
                <c:pt idx="5833">
                  <c:v>0.69785299999999995</c:v>
                </c:pt>
                <c:pt idx="5834">
                  <c:v>0.69673700000000005</c:v>
                </c:pt>
                <c:pt idx="5835">
                  <c:v>0.69689199999999996</c:v>
                </c:pt>
                <c:pt idx="5836">
                  <c:v>0.69719100000000001</c:v>
                </c:pt>
                <c:pt idx="5837">
                  <c:v>0.69708700000000001</c:v>
                </c:pt>
                <c:pt idx="5838">
                  <c:v>0.69666099999999997</c:v>
                </c:pt>
                <c:pt idx="5839">
                  <c:v>0.69513400000000003</c:v>
                </c:pt>
                <c:pt idx="5840">
                  <c:v>0.69399200000000005</c:v>
                </c:pt>
                <c:pt idx="5841">
                  <c:v>0.69155599999999995</c:v>
                </c:pt>
                <c:pt idx="5842">
                  <c:v>0.68991999999999998</c:v>
                </c:pt>
                <c:pt idx="5843">
                  <c:v>0.68954400000000005</c:v>
                </c:pt>
                <c:pt idx="5844">
                  <c:v>0.68898300000000001</c:v>
                </c:pt>
                <c:pt idx="5845">
                  <c:v>0.688245</c:v>
                </c:pt>
                <c:pt idx="5846">
                  <c:v>0.68853299999999995</c:v>
                </c:pt>
                <c:pt idx="5847">
                  <c:v>0.68712899999999999</c:v>
                </c:pt>
                <c:pt idx="5848">
                  <c:v>0.68543100000000001</c:v>
                </c:pt>
                <c:pt idx="5849">
                  <c:v>0.68288599999999999</c:v>
                </c:pt>
                <c:pt idx="5850">
                  <c:v>0.68118299999999998</c:v>
                </c:pt>
                <c:pt idx="5851">
                  <c:v>0.67952100000000004</c:v>
                </c:pt>
                <c:pt idx="5852">
                  <c:v>0.67788000000000004</c:v>
                </c:pt>
                <c:pt idx="5853">
                  <c:v>0.67698100000000005</c:v>
                </c:pt>
                <c:pt idx="5854">
                  <c:v>0.67637899999999995</c:v>
                </c:pt>
                <c:pt idx="5855">
                  <c:v>0.67554599999999998</c:v>
                </c:pt>
                <c:pt idx="5856">
                  <c:v>0.67339499999999997</c:v>
                </c:pt>
                <c:pt idx="5857">
                  <c:v>0.67094399999999998</c:v>
                </c:pt>
                <c:pt idx="5858">
                  <c:v>0.66902499999999998</c:v>
                </c:pt>
                <c:pt idx="5859">
                  <c:v>0.66672399999999998</c:v>
                </c:pt>
                <c:pt idx="5860">
                  <c:v>0.66533100000000001</c:v>
                </c:pt>
                <c:pt idx="5861">
                  <c:v>0.66430500000000003</c:v>
                </c:pt>
                <c:pt idx="5862">
                  <c:v>0.66292799999999996</c:v>
                </c:pt>
                <c:pt idx="5863">
                  <c:v>0.66268099999999996</c:v>
                </c:pt>
                <c:pt idx="5864">
                  <c:v>0.66042400000000001</c:v>
                </c:pt>
                <c:pt idx="5865">
                  <c:v>0.65921700000000005</c:v>
                </c:pt>
                <c:pt idx="5866">
                  <c:v>0.65648399999999996</c:v>
                </c:pt>
                <c:pt idx="5867">
                  <c:v>0.65343600000000002</c:v>
                </c:pt>
                <c:pt idx="5868">
                  <c:v>0.65183400000000002</c:v>
                </c:pt>
                <c:pt idx="5869">
                  <c:v>0.65060600000000002</c:v>
                </c:pt>
                <c:pt idx="5870">
                  <c:v>0.64930500000000002</c:v>
                </c:pt>
                <c:pt idx="5871">
                  <c:v>0.64861100000000005</c:v>
                </c:pt>
                <c:pt idx="5872">
                  <c:v>0.64758199999999999</c:v>
                </c:pt>
                <c:pt idx="5873">
                  <c:v>0.64533099999999999</c:v>
                </c:pt>
                <c:pt idx="5874">
                  <c:v>0.64306600000000003</c:v>
                </c:pt>
                <c:pt idx="5875">
                  <c:v>0.64101799999999998</c:v>
                </c:pt>
                <c:pt idx="5876">
                  <c:v>0.63889899999999999</c:v>
                </c:pt>
                <c:pt idx="5877">
                  <c:v>0.63706799999999997</c:v>
                </c:pt>
                <c:pt idx="5878">
                  <c:v>0.63584700000000005</c:v>
                </c:pt>
                <c:pt idx="5879">
                  <c:v>0.63400500000000004</c:v>
                </c:pt>
                <c:pt idx="5880">
                  <c:v>0.63360099999999997</c:v>
                </c:pt>
                <c:pt idx="5881">
                  <c:v>0.63200999999999996</c:v>
                </c:pt>
                <c:pt idx="5882">
                  <c:v>0.63002000000000002</c:v>
                </c:pt>
                <c:pt idx="5883">
                  <c:v>0.62789099999999998</c:v>
                </c:pt>
                <c:pt idx="5884">
                  <c:v>0.62586399999999998</c:v>
                </c:pt>
                <c:pt idx="5885">
                  <c:v>0.62381900000000001</c:v>
                </c:pt>
                <c:pt idx="5886">
                  <c:v>0.62288500000000002</c:v>
                </c:pt>
                <c:pt idx="5887">
                  <c:v>0.62212100000000004</c:v>
                </c:pt>
                <c:pt idx="5888">
                  <c:v>0.62081900000000001</c:v>
                </c:pt>
                <c:pt idx="5889">
                  <c:v>0.61961100000000002</c:v>
                </c:pt>
                <c:pt idx="5890">
                  <c:v>0.61755099999999996</c:v>
                </c:pt>
                <c:pt idx="5891">
                  <c:v>0.61510299999999996</c:v>
                </c:pt>
                <c:pt idx="5892">
                  <c:v>0.61318300000000003</c:v>
                </c:pt>
                <c:pt idx="5893">
                  <c:v>0.61154200000000003</c:v>
                </c:pt>
                <c:pt idx="5894">
                  <c:v>0.60968100000000003</c:v>
                </c:pt>
                <c:pt idx="5895">
                  <c:v>0.60785299999999998</c:v>
                </c:pt>
                <c:pt idx="5896">
                  <c:v>0.60687599999999997</c:v>
                </c:pt>
                <c:pt idx="5897">
                  <c:v>0.60595299999999996</c:v>
                </c:pt>
                <c:pt idx="5898">
                  <c:v>0.60459799999999997</c:v>
                </c:pt>
                <c:pt idx="5899">
                  <c:v>0.60267300000000001</c:v>
                </c:pt>
                <c:pt idx="5900">
                  <c:v>0.60075900000000004</c:v>
                </c:pt>
                <c:pt idx="5901">
                  <c:v>0.59892400000000001</c:v>
                </c:pt>
                <c:pt idx="5902">
                  <c:v>0.59715600000000002</c:v>
                </c:pt>
                <c:pt idx="5903">
                  <c:v>0.59610200000000002</c:v>
                </c:pt>
                <c:pt idx="5904">
                  <c:v>0.59487999999999996</c:v>
                </c:pt>
                <c:pt idx="5905">
                  <c:v>0.594329</c:v>
                </c:pt>
                <c:pt idx="5906">
                  <c:v>0.59333499999999995</c:v>
                </c:pt>
                <c:pt idx="5907">
                  <c:v>0.59154099999999998</c:v>
                </c:pt>
                <c:pt idx="5908">
                  <c:v>0.58972599999999997</c:v>
                </c:pt>
                <c:pt idx="5909">
                  <c:v>0.58836200000000005</c:v>
                </c:pt>
                <c:pt idx="5910">
                  <c:v>0.585704</c:v>
                </c:pt>
                <c:pt idx="5911">
                  <c:v>0.58460400000000001</c:v>
                </c:pt>
                <c:pt idx="5912">
                  <c:v>0.58349700000000004</c:v>
                </c:pt>
                <c:pt idx="5913">
                  <c:v>0.58233199999999996</c:v>
                </c:pt>
                <c:pt idx="5914">
                  <c:v>0.58177500000000004</c:v>
                </c:pt>
                <c:pt idx="5915">
                  <c:v>0.58081000000000005</c:v>
                </c:pt>
                <c:pt idx="5916">
                  <c:v>0.57984000000000002</c:v>
                </c:pt>
                <c:pt idx="5917">
                  <c:v>0.57878799999999997</c:v>
                </c:pt>
                <c:pt idx="5918">
                  <c:v>0.57811500000000005</c:v>
                </c:pt>
                <c:pt idx="5919">
                  <c:v>0.57705099999999998</c:v>
                </c:pt>
                <c:pt idx="5920">
                  <c:v>0.57547199999999998</c:v>
                </c:pt>
                <c:pt idx="5921">
                  <c:v>0.57469700000000001</c:v>
                </c:pt>
                <c:pt idx="5922">
                  <c:v>0.57507200000000003</c:v>
                </c:pt>
                <c:pt idx="5923">
                  <c:v>0.57515799999999995</c:v>
                </c:pt>
                <c:pt idx="5924">
                  <c:v>0.57655699999999999</c:v>
                </c:pt>
                <c:pt idx="5925">
                  <c:v>0.57703300000000002</c:v>
                </c:pt>
                <c:pt idx="5926">
                  <c:v>0.57700799999999997</c:v>
                </c:pt>
                <c:pt idx="5927">
                  <c:v>0.57756700000000005</c:v>
                </c:pt>
                <c:pt idx="5928">
                  <c:v>0.57602699999999996</c:v>
                </c:pt>
                <c:pt idx="5929">
                  <c:v>0.57536200000000004</c:v>
                </c:pt>
                <c:pt idx="5930">
                  <c:v>0.57485399999999998</c:v>
                </c:pt>
                <c:pt idx="5931">
                  <c:v>0.57663299999999995</c:v>
                </c:pt>
                <c:pt idx="5932">
                  <c:v>0.57837799999999995</c:v>
                </c:pt>
                <c:pt idx="5933">
                  <c:v>0.58057599999999998</c:v>
                </c:pt>
                <c:pt idx="5934">
                  <c:v>0.58334399999999997</c:v>
                </c:pt>
                <c:pt idx="5935">
                  <c:v>0.58530499999999996</c:v>
                </c:pt>
                <c:pt idx="5936">
                  <c:v>0.58626800000000001</c:v>
                </c:pt>
                <c:pt idx="5937">
                  <c:v>0.58565999999999996</c:v>
                </c:pt>
                <c:pt idx="5938">
                  <c:v>0.58601599999999998</c:v>
                </c:pt>
                <c:pt idx="5939">
                  <c:v>0.58863500000000002</c:v>
                </c:pt>
                <c:pt idx="5940">
                  <c:v>0.59223800000000004</c:v>
                </c:pt>
                <c:pt idx="5941">
                  <c:v>0.59640599999999999</c:v>
                </c:pt>
                <c:pt idx="5942">
                  <c:v>0.60153000000000001</c:v>
                </c:pt>
                <c:pt idx="5943">
                  <c:v>0.60492299999999999</c:v>
                </c:pt>
                <c:pt idx="5944">
                  <c:v>0.60815300000000005</c:v>
                </c:pt>
                <c:pt idx="5945">
                  <c:v>0.60946599999999995</c:v>
                </c:pt>
                <c:pt idx="5946">
                  <c:v>0.61005100000000001</c:v>
                </c:pt>
                <c:pt idx="5947">
                  <c:v>0.61189400000000005</c:v>
                </c:pt>
                <c:pt idx="5948">
                  <c:v>0.61472199999999999</c:v>
                </c:pt>
                <c:pt idx="5949">
                  <c:v>0.61964399999999997</c:v>
                </c:pt>
                <c:pt idx="5950">
                  <c:v>0.62500500000000003</c:v>
                </c:pt>
                <c:pt idx="5951">
                  <c:v>0.63067099999999998</c:v>
                </c:pt>
                <c:pt idx="5952">
                  <c:v>0.63449599999999995</c:v>
                </c:pt>
                <c:pt idx="5953">
                  <c:v>0.63755600000000001</c:v>
                </c:pt>
                <c:pt idx="5954">
                  <c:v>0.63884300000000005</c:v>
                </c:pt>
                <c:pt idx="5955">
                  <c:v>0.64107999999999998</c:v>
                </c:pt>
                <c:pt idx="5956">
                  <c:v>0.64385599999999998</c:v>
                </c:pt>
                <c:pt idx="5957">
                  <c:v>0.64880099999999996</c:v>
                </c:pt>
                <c:pt idx="5958">
                  <c:v>0.65413900000000003</c:v>
                </c:pt>
                <c:pt idx="5959">
                  <c:v>0.65966599999999997</c:v>
                </c:pt>
                <c:pt idx="5960">
                  <c:v>0.663914</c:v>
                </c:pt>
                <c:pt idx="5961">
                  <c:v>0.66780600000000001</c:v>
                </c:pt>
                <c:pt idx="5962">
                  <c:v>0.67076599999999997</c:v>
                </c:pt>
                <c:pt idx="5963">
                  <c:v>0.67367500000000002</c:v>
                </c:pt>
                <c:pt idx="5964">
                  <c:v>0.67635999999999996</c:v>
                </c:pt>
                <c:pt idx="5965">
                  <c:v>0.67961700000000003</c:v>
                </c:pt>
                <c:pt idx="5966">
                  <c:v>0.68291599999999997</c:v>
                </c:pt>
                <c:pt idx="5967">
                  <c:v>0.68753799999999998</c:v>
                </c:pt>
                <c:pt idx="5968">
                  <c:v>0.691774</c:v>
                </c:pt>
                <c:pt idx="5969">
                  <c:v>0.69505099999999997</c:v>
                </c:pt>
                <c:pt idx="5970">
                  <c:v>0.69720499999999996</c:v>
                </c:pt>
                <c:pt idx="5971">
                  <c:v>0.69911299999999998</c:v>
                </c:pt>
                <c:pt idx="5972">
                  <c:v>0.70106599999999997</c:v>
                </c:pt>
                <c:pt idx="5973">
                  <c:v>0.70250400000000002</c:v>
                </c:pt>
                <c:pt idx="5974">
                  <c:v>0.70488099999999998</c:v>
                </c:pt>
                <c:pt idx="5975">
                  <c:v>0.70715700000000004</c:v>
                </c:pt>
                <c:pt idx="5976">
                  <c:v>0.70960299999999998</c:v>
                </c:pt>
                <c:pt idx="5977">
                  <c:v>0.71162400000000003</c:v>
                </c:pt>
                <c:pt idx="5978">
                  <c:v>0.71366799999999997</c:v>
                </c:pt>
                <c:pt idx="5979">
                  <c:v>0.71578900000000001</c:v>
                </c:pt>
                <c:pt idx="5980">
                  <c:v>0.71757199999999999</c:v>
                </c:pt>
                <c:pt idx="5981">
                  <c:v>0.72036100000000003</c:v>
                </c:pt>
                <c:pt idx="5982">
                  <c:v>0.72078399999999998</c:v>
                </c:pt>
                <c:pt idx="5983">
                  <c:v>0.72153599999999996</c:v>
                </c:pt>
                <c:pt idx="5984">
                  <c:v>0.72191099999999997</c:v>
                </c:pt>
                <c:pt idx="5985">
                  <c:v>0.722777</c:v>
                </c:pt>
                <c:pt idx="5986">
                  <c:v>0.72369000000000006</c:v>
                </c:pt>
                <c:pt idx="5987">
                  <c:v>0.72415099999999999</c:v>
                </c:pt>
                <c:pt idx="5988">
                  <c:v>0.724773</c:v>
                </c:pt>
                <c:pt idx="5989">
                  <c:v>0.72533000000000003</c:v>
                </c:pt>
                <c:pt idx="5990">
                  <c:v>0.72492599999999996</c:v>
                </c:pt>
                <c:pt idx="5991">
                  <c:v>0.72396700000000003</c:v>
                </c:pt>
                <c:pt idx="5992">
                  <c:v>0.72324100000000002</c:v>
                </c:pt>
                <c:pt idx="5993">
                  <c:v>0.72306899999999996</c:v>
                </c:pt>
                <c:pt idx="5994">
                  <c:v>0.72306000000000004</c:v>
                </c:pt>
                <c:pt idx="5995">
                  <c:v>0.72322699999999995</c:v>
                </c:pt>
                <c:pt idx="5996">
                  <c:v>0.72335000000000005</c:v>
                </c:pt>
                <c:pt idx="5997">
                  <c:v>0.72409299999999999</c:v>
                </c:pt>
                <c:pt idx="5998">
                  <c:v>0.72383399999999998</c:v>
                </c:pt>
                <c:pt idx="5999">
                  <c:v>0.72279400000000005</c:v>
                </c:pt>
                <c:pt idx="6000">
                  <c:v>0.72147499999999998</c:v>
                </c:pt>
                <c:pt idx="6001">
                  <c:v>0.72002999999999995</c:v>
                </c:pt>
                <c:pt idx="6002">
                  <c:v>0.718665</c:v>
                </c:pt>
                <c:pt idx="6003">
                  <c:v>0.71729900000000002</c:v>
                </c:pt>
                <c:pt idx="6004">
                  <c:v>0.71670299999999998</c:v>
                </c:pt>
                <c:pt idx="6005">
                  <c:v>0.71611199999999997</c:v>
                </c:pt>
                <c:pt idx="6006">
                  <c:v>0.71626800000000002</c:v>
                </c:pt>
                <c:pt idx="6007">
                  <c:v>0.714758</c:v>
                </c:pt>
                <c:pt idx="6008">
                  <c:v>0.71242000000000005</c:v>
                </c:pt>
                <c:pt idx="6009">
                  <c:v>0.71061600000000003</c:v>
                </c:pt>
                <c:pt idx="6010">
                  <c:v>0.70865400000000001</c:v>
                </c:pt>
                <c:pt idx="6011">
                  <c:v>0.70692600000000005</c:v>
                </c:pt>
                <c:pt idx="6012">
                  <c:v>0.706125</c:v>
                </c:pt>
                <c:pt idx="6013">
                  <c:v>0.70474599999999998</c:v>
                </c:pt>
                <c:pt idx="6014">
                  <c:v>0.70464300000000002</c:v>
                </c:pt>
                <c:pt idx="6015">
                  <c:v>0.70431200000000005</c:v>
                </c:pt>
                <c:pt idx="6016">
                  <c:v>0.70163299999999995</c:v>
                </c:pt>
                <c:pt idx="6017">
                  <c:v>0.69957599999999998</c:v>
                </c:pt>
                <c:pt idx="6018">
                  <c:v>0.69769300000000001</c:v>
                </c:pt>
                <c:pt idx="6019">
                  <c:v>0.69565200000000005</c:v>
                </c:pt>
                <c:pt idx="6020">
                  <c:v>0.69340500000000005</c:v>
                </c:pt>
                <c:pt idx="6021">
                  <c:v>0.69287699999999997</c:v>
                </c:pt>
                <c:pt idx="6022">
                  <c:v>0.69194800000000001</c:v>
                </c:pt>
                <c:pt idx="6023">
                  <c:v>0.69109900000000002</c:v>
                </c:pt>
                <c:pt idx="6024">
                  <c:v>0.68913599999999997</c:v>
                </c:pt>
                <c:pt idx="6025">
                  <c:v>0.68663099999999999</c:v>
                </c:pt>
                <c:pt idx="6026">
                  <c:v>0.68458600000000003</c:v>
                </c:pt>
                <c:pt idx="6027">
                  <c:v>0.68253600000000003</c:v>
                </c:pt>
                <c:pt idx="6028">
                  <c:v>0.68112799999999996</c:v>
                </c:pt>
                <c:pt idx="6029">
                  <c:v>0.67931600000000003</c:v>
                </c:pt>
                <c:pt idx="6030">
                  <c:v>0.67785300000000004</c:v>
                </c:pt>
                <c:pt idx="6031">
                  <c:v>0.67700499999999997</c:v>
                </c:pt>
                <c:pt idx="6032">
                  <c:v>0.67526200000000003</c:v>
                </c:pt>
                <c:pt idx="6033">
                  <c:v>0.67388400000000004</c:v>
                </c:pt>
                <c:pt idx="6034">
                  <c:v>0.67119300000000004</c:v>
                </c:pt>
                <c:pt idx="6035">
                  <c:v>0.66913900000000004</c:v>
                </c:pt>
                <c:pt idx="6036">
                  <c:v>0.66755799999999998</c:v>
                </c:pt>
                <c:pt idx="6037">
                  <c:v>0.66562299999999996</c:v>
                </c:pt>
                <c:pt idx="6038">
                  <c:v>0.664686</c:v>
                </c:pt>
                <c:pt idx="6039">
                  <c:v>0.66382600000000003</c:v>
                </c:pt>
                <c:pt idx="6040">
                  <c:v>0.66269500000000003</c:v>
                </c:pt>
                <c:pt idx="6041">
                  <c:v>0.66034499999999996</c:v>
                </c:pt>
                <c:pt idx="6042">
                  <c:v>0.65914399999999995</c:v>
                </c:pt>
                <c:pt idx="6043">
                  <c:v>0.65645200000000004</c:v>
                </c:pt>
                <c:pt idx="6044">
                  <c:v>0.65493999999999997</c:v>
                </c:pt>
                <c:pt idx="6045">
                  <c:v>0.65334300000000001</c:v>
                </c:pt>
                <c:pt idx="6046">
                  <c:v>0.65188100000000004</c:v>
                </c:pt>
                <c:pt idx="6047">
                  <c:v>0.64979500000000001</c:v>
                </c:pt>
                <c:pt idx="6048">
                  <c:v>0.64968899999999996</c:v>
                </c:pt>
                <c:pt idx="6049">
                  <c:v>0.648424</c:v>
                </c:pt>
                <c:pt idx="6050">
                  <c:v>0.64601200000000003</c:v>
                </c:pt>
                <c:pt idx="6051">
                  <c:v>0.64396500000000001</c:v>
                </c:pt>
                <c:pt idx="6052">
                  <c:v>0.64144299999999999</c:v>
                </c:pt>
                <c:pt idx="6053">
                  <c:v>0.64009700000000003</c:v>
                </c:pt>
                <c:pt idx="6054">
                  <c:v>0.63888100000000003</c:v>
                </c:pt>
                <c:pt idx="6055">
                  <c:v>0.63722500000000004</c:v>
                </c:pt>
                <c:pt idx="6056">
                  <c:v>0.63647699999999996</c:v>
                </c:pt>
                <c:pt idx="6057">
                  <c:v>0.63558599999999998</c:v>
                </c:pt>
                <c:pt idx="6058">
                  <c:v>0.63341000000000003</c:v>
                </c:pt>
                <c:pt idx="6059">
                  <c:v>0.63180499999999995</c:v>
                </c:pt>
                <c:pt idx="6060">
                  <c:v>0.62956000000000001</c:v>
                </c:pt>
                <c:pt idx="6061">
                  <c:v>0.62773999999999996</c:v>
                </c:pt>
                <c:pt idx="6062">
                  <c:v>0.62607800000000002</c:v>
                </c:pt>
                <c:pt idx="6063">
                  <c:v>0.62520600000000004</c:v>
                </c:pt>
                <c:pt idx="6064">
                  <c:v>0.62333400000000005</c:v>
                </c:pt>
                <c:pt idx="6065">
                  <c:v>0.62261100000000003</c:v>
                </c:pt>
                <c:pt idx="6066">
                  <c:v>0.62023899999999998</c:v>
                </c:pt>
                <c:pt idx="6067">
                  <c:v>0.61849600000000005</c:v>
                </c:pt>
                <c:pt idx="6068">
                  <c:v>0.61621999999999999</c:v>
                </c:pt>
                <c:pt idx="6069">
                  <c:v>0.61387100000000006</c:v>
                </c:pt>
                <c:pt idx="6070">
                  <c:v>0.611985</c:v>
                </c:pt>
                <c:pt idx="6071">
                  <c:v>0.61141599999999996</c:v>
                </c:pt>
                <c:pt idx="6072">
                  <c:v>0.61017100000000002</c:v>
                </c:pt>
                <c:pt idx="6073">
                  <c:v>0.60973299999999997</c:v>
                </c:pt>
                <c:pt idx="6074">
                  <c:v>0.60811499999999996</c:v>
                </c:pt>
                <c:pt idx="6075">
                  <c:v>0.60674899999999998</c:v>
                </c:pt>
                <c:pt idx="6076">
                  <c:v>0.60526100000000005</c:v>
                </c:pt>
                <c:pt idx="6077">
                  <c:v>0.60298399999999996</c:v>
                </c:pt>
                <c:pt idx="6078">
                  <c:v>0.60164600000000001</c:v>
                </c:pt>
                <c:pt idx="6079">
                  <c:v>0.59979099999999996</c:v>
                </c:pt>
                <c:pt idx="6080">
                  <c:v>0.59824699999999997</c:v>
                </c:pt>
                <c:pt idx="6081">
                  <c:v>0.59768500000000002</c:v>
                </c:pt>
                <c:pt idx="6082">
                  <c:v>0.59714100000000003</c:v>
                </c:pt>
                <c:pt idx="6083">
                  <c:v>0.59568600000000005</c:v>
                </c:pt>
                <c:pt idx="6084">
                  <c:v>0.59552799999999995</c:v>
                </c:pt>
                <c:pt idx="6085">
                  <c:v>0.59331900000000004</c:v>
                </c:pt>
                <c:pt idx="6086">
                  <c:v>0.59126800000000002</c:v>
                </c:pt>
                <c:pt idx="6087">
                  <c:v>0.59071499999999999</c:v>
                </c:pt>
                <c:pt idx="6088">
                  <c:v>0.58925700000000003</c:v>
                </c:pt>
                <c:pt idx="6089">
                  <c:v>0.58768299999999996</c:v>
                </c:pt>
                <c:pt idx="6090">
                  <c:v>0.58814900000000003</c:v>
                </c:pt>
                <c:pt idx="6091">
                  <c:v>0.58775900000000003</c:v>
                </c:pt>
                <c:pt idx="6092">
                  <c:v>0.58787900000000004</c:v>
                </c:pt>
                <c:pt idx="6093">
                  <c:v>0.58734399999999998</c:v>
                </c:pt>
                <c:pt idx="6094">
                  <c:v>0.58752000000000004</c:v>
                </c:pt>
                <c:pt idx="6095">
                  <c:v>0.58655800000000002</c:v>
                </c:pt>
                <c:pt idx="6096">
                  <c:v>0.58612900000000001</c:v>
                </c:pt>
                <c:pt idx="6097">
                  <c:v>0.58401899999999995</c:v>
                </c:pt>
                <c:pt idx="6098">
                  <c:v>0.58392599999999995</c:v>
                </c:pt>
                <c:pt idx="6099">
                  <c:v>0.58481499999999997</c:v>
                </c:pt>
                <c:pt idx="6100">
                  <c:v>0.58626999999999996</c:v>
                </c:pt>
                <c:pt idx="6101">
                  <c:v>0.58743900000000004</c:v>
                </c:pt>
                <c:pt idx="6102">
                  <c:v>0.58889499999999995</c:v>
                </c:pt>
                <c:pt idx="6103">
                  <c:v>0.589943</c:v>
                </c:pt>
                <c:pt idx="6104">
                  <c:v>0.59080299999999997</c:v>
                </c:pt>
                <c:pt idx="6105">
                  <c:v>0.59084300000000001</c:v>
                </c:pt>
                <c:pt idx="6106">
                  <c:v>0.58968900000000002</c:v>
                </c:pt>
                <c:pt idx="6107">
                  <c:v>0.59119600000000005</c:v>
                </c:pt>
                <c:pt idx="6108">
                  <c:v>0.592754</c:v>
                </c:pt>
                <c:pt idx="6109">
                  <c:v>0.59726699999999999</c:v>
                </c:pt>
                <c:pt idx="6110">
                  <c:v>0.60018700000000003</c:v>
                </c:pt>
                <c:pt idx="6111">
                  <c:v>0.60398300000000005</c:v>
                </c:pt>
                <c:pt idx="6112">
                  <c:v>0.60591499999999998</c:v>
                </c:pt>
                <c:pt idx="6113">
                  <c:v>0.60722600000000004</c:v>
                </c:pt>
                <c:pt idx="6114">
                  <c:v>0.60663999999999996</c:v>
                </c:pt>
                <c:pt idx="6115">
                  <c:v>0.60791200000000001</c:v>
                </c:pt>
                <c:pt idx="6116">
                  <c:v>0.61112999999999995</c:v>
                </c:pt>
                <c:pt idx="6117">
                  <c:v>0.61578100000000002</c:v>
                </c:pt>
                <c:pt idx="6118">
                  <c:v>0.62027100000000002</c:v>
                </c:pt>
                <c:pt idx="6119">
                  <c:v>0.62538400000000005</c:v>
                </c:pt>
                <c:pt idx="6120">
                  <c:v>0.62945499999999999</c:v>
                </c:pt>
                <c:pt idx="6121">
                  <c:v>0.63195299999999999</c:v>
                </c:pt>
                <c:pt idx="6122">
                  <c:v>0.63363999999999998</c:v>
                </c:pt>
                <c:pt idx="6123">
                  <c:v>0.63478100000000004</c:v>
                </c:pt>
                <c:pt idx="6124">
                  <c:v>0.63700299999999999</c:v>
                </c:pt>
                <c:pt idx="6125">
                  <c:v>0.64143600000000001</c:v>
                </c:pt>
                <c:pt idx="6126">
                  <c:v>0.64601399999999998</c:v>
                </c:pt>
                <c:pt idx="6127">
                  <c:v>0.65190000000000003</c:v>
                </c:pt>
                <c:pt idx="6128">
                  <c:v>0.65644499999999995</c:v>
                </c:pt>
                <c:pt idx="6129">
                  <c:v>0.66049800000000003</c:v>
                </c:pt>
                <c:pt idx="6130">
                  <c:v>0.662856</c:v>
                </c:pt>
                <c:pt idx="6131">
                  <c:v>0.664717</c:v>
                </c:pt>
                <c:pt idx="6132">
                  <c:v>0.66767299999999996</c:v>
                </c:pt>
                <c:pt idx="6133">
                  <c:v>0.67172600000000005</c:v>
                </c:pt>
                <c:pt idx="6134">
                  <c:v>0.67501299999999997</c:v>
                </c:pt>
                <c:pt idx="6135">
                  <c:v>0.68013400000000002</c:v>
                </c:pt>
                <c:pt idx="6136">
                  <c:v>0.68438200000000005</c:v>
                </c:pt>
                <c:pt idx="6137">
                  <c:v>0.68833999999999995</c:v>
                </c:pt>
                <c:pt idx="6138">
                  <c:v>0.69143200000000005</c:v>
                </c:pt>
                <c:pt idx="6139">
                  <c:v>0.69324200000000002</c:v>
                </c:pt>
                <c:pt idx="6140">
                  <c:v>0.69510000000000005</c:v>
                </c:pt>
                <c:pt idx="6141">
                  <c:v>0.69709900000000002</c:v>
                </c:pt>
                <c:pt idx="6142">
                  <c:v>0.69996000000000003</c:v>
                </c:pt>
                <c:pt idx="6143">
                  <c:v>0.70290600000000003</c:v>
                </c:pt>
                <c:pt idx="6144">
                  <c:v>0.70630300000000001</c:v>
                </c:pt>
                <c:pt idx="6145">
                  <c:v>0.70913499999999996</c:v>
                </c:pt>
                <c:pt idx="6146">
                  <c:v>0.71152499999999996</c:v>
                </c:pt>
                <c:pt idx="6147">
                  <c:v>0.71421800000000002</c:v>
                </c:pt>
                <c:pt idx="6148">
                  <c:v>0.71582299999999999</c:v>
                </c:pt>
                <c:pt idx="6149">
                  <c:v>0.71837799999999996</c:v>
                </c:pt>
                <c:pt idx="6150">
                  <c:v>0.72047300000000003</c:v>
                </c:pt>
                <c:pt idx="6151">
                  <c:v>0.721499</c:v>
                </c:pt>
                <c:pt idx="6152">
                  <c:v>0.72317699999999996</c:v>
                </c:pt>
                <c:pt idx="6153">
                  <c:v>0.72476200000000002</c:v>
                </c:pt>
                <c:pt idx="6154">
                  <c:v>0.72585500000000003</c:v>
                </c:pt>
                <c:pt idx="6155">
                  <c:v>0.72726299999999999</c:v>
                </c:pt>
                <c:pt idx="6156">
                  <c:v>0.72828099999999996</c:v>
                </c:pt>
                <c:pt idx="6157">
                  <c:v>0.729186</c:v>
                </c:pt>
                <c:pt idx="6158">
                  <c:v>0.73029999999999995</c:v>
                </c:pt>
                <c:pt idx="6159">
                  <c:v>0.73069300000000004</c:v>
                </c:pt>
                <c:pt idx="6160">
                  <c:v>0.73116999999999999</c:v>
                </c:pt>
                <c:pt idx="6161">
                  <c:v>0.73128300000000002</c:v>
                </c:pt>
                <c:pt idx="6162">
                  <c:v>0.73190699999999997</c:v>
                </c:pt>
                <c:pt idx="6163">
                  <c:v>0.73316199999999998</c:v>
                </c:pt>
                <c:pt idx="6164">
                  <c:v>0.73346900000000004</c:v>
                </c:pt>
                <c:pt idx="6165">
                  <c:v>0.73424400000000001</c:v>
                </c:pt>
                <c:pt idx="6166">
                  <c:v>0.73512100000000002</c:v>
                </c:pt>
                <c:pt idx="6167">
                  <c:v>0.73474700000000004</c:v>
                </c:pt>
                <c:pt idx="6168">
                  <c:v>0.73406400000000005</c:v>
                </c:pt>
                <c:pt idx="6169">
                  <c:v>0.73414800000000002</c:v>
                </c:pt>
                <c:pt idx="6170">
                  <c:v>0.73299499999999995</c:v>
                </c:pt>
                <c:pt idx="6171">
                  <c:v>0.73292400000000002</c:v>
                </c:pt>
                <c:pt idx="6172">
                  <c:v>0.73314900000000005</c:v>
                </c:pt>
                <c:pt idx="6173">
                  <c:v>0.73262899999999997</c:v>
                </c:pt>
                <c:pt idx="6174">
                  <c:v>0.73261699999999996</c:v>
                </c:pt>
                <c:pt idx="6175">
                  <c:v>0.73204400000000003</c:v>
                </c:pt>
                <c:pt idx="6176">
                  <c:v>0.73098700000000005</c:v>
                </c:pt>
                <c:pt idx="6177">
                  <c:v>0.73019000000000001</c:v>
                </c:pt>
                <c:pt idx="6178">
                  <c:v>0.72899000000000003</c:v>
                </c:pt>
                <c:pt idx="6179">
                  <c:v>0.72804500000000005</c:v>
                </c:pt>
                <c:pt idx="6180">
                  <c:v>0.72710600000000003</c:v>
                </c:pt>
                <c:pt idx="6181">
                  <c:v>0.72724900000000003</c:v>
                </c:pt>
                <c:pt idx="6182">
                  <c:v>0.72626100000000005</c:v>
                </c:pt>
                <c:pt idx="6183">
                  <c:v>0.72703300000000004</c:v>
                </c:pt>
                <c:pt idx="6184">
                  <c:v>0.72527299999999995</c:v>
                </c:pt>
                <c:pt idx="6185">
                  <c:v>0.72398200000000001</c:v>
                </c:pt>
                <c:pt idx="6186">
                  <c:v>0.72221800000000003</c:v>
                </c:pt>
                <c:pt idx="6187">
                  <c:v>0.72090900000000002</c:v>
                </c:pt>
                <c:pt idx="6188">
                  <c:v>0.72015600000000002</c:v>
                </c:pt>
                <c:pt idx="6189">
                  <c:v>0.71996700000000002</c:v>
                </c:pt>
                <c:pt idx="6190">
                  <c:v>0.71854099999999999</c:v>
                </c:pt>
                <c:pt idx="6191">
                  <c:v>0.71871700000000005</c:v>
                </c:pt>
                <c:pt idx="6192">
                  <c:v>0.71717799999999998</c:v>
                </c:pt>
                <c:pt idx="6193">
                  <c:v>0.71625700000000003</c:v>
                </c:pt>
                <c:pt idx="6194">
                  <c:v>0.714503</c:v>
                </c:pt>
                <c:pt idx="6195">
                  <c:v>0.71335800000000005</c:v>
                </c:pt>
                <c:pt idx="6196">
                  <c:v>0.71227799999999997</c:v>
                </c:pt>
                <c:pt idx="6197">
                  <c:v>0.71110300000000004</c:v>
                </c:pt>
                <c:pt idx="6198">
                  <c:v>0.709646</c:v>
                </c:pt>
                <c:pt idx="6199">
                  <c:v>0.708928</c:v>
                </c:pt>
                <c:pt idx="6200">
                  <c:v>0.70913800000000005</c:v>
                </c:pt>
                <c:pt idx="6201">
                  <c:v>0.70755299999999999</c:v>
                </c:pt>
                <c:pt idx="6202">
                  <c:v>0.70557000000000003</c:v>
                </c:pt>
                <c:pt idx="6203">
                  <c:v>0.70446200000000003</c:v>
                </c:pt>
                <c:pt idx="6204">
                  <c:v>0.70321</c:v>
                </c:pt>
                <c:pt idx="6205">
                  <c:v>0.702183</c:v>
                </c:pt>
                <c:pt idx="6206">
                  <c:v>0.701457</c:v>
                </c:pt>
                <c:pt idx="6207">
                  <c:v>0.69992399999999999</c:v>
                </c:pt>
                <c:pt idx="6208">
                  <c:v>0.70028400000000002</c:v>
                </c:pt>
                <c:pt idx="6209">
                  <c:v>0.69884599999999997</c:v>
                </c:pt>
                <c:pt idx="6210">
                  <c:v>0.69678700000000005</c:v>
                </c:pt>
                <c:pt idx="6211">
                  <c:v>0.69581599999999999</c:v>
                </c:pt>
                <c:pt idx="6212">
                  <c:v>0.69376599999999999</c:v>
                </c:pt>
                <c:pt idx="6213">
                  <c:v>0.69262400000000002</c:v>
                </c:pt>
                <c:pt idx="6214">
                  <c:v>0.69230999999999998</c:v>
                </c:pt>
                <c:pt idx="6215">
                  <c:v>0.69074500000000005</c:v>
                </c:pt>
                <c:pt idx="6216">
                  <c:v>0.68998899999999996</c:v>
                </c:pt>
                <c:pt idx="6217">
                  <c:v>0.68943900000000002</c:v>
                </c:pt>
                <c:pt idx="6218">
                  <c:v>0.68767199999999995</c:v>
                </c:pt>
                <c:pt idx="6219">
                  <c:v>0.686338</c:v>
                </c:pt>
                <c:pt idx="6220">
                  <c:v>0.68454400000000004</c:v>
                </c:pt>
                <c:pt idx="6221">
                  <c:v>0.68363700000000005</c:v>
                </c:pt>
                <c:pt idx="6222">
                  <c:v>0.68248399999999998</c:v>
                </c:pt>
                <c:pt idx="6223">
                  <c:v>0.681612</c:v>
                </c:pt>
                <c:pt idx="6224">
                  <c:v>0.68055900000000003</c:v>
                </c:pt>
                <c:pt idx="6225">
                  <c:v>0.68006500000000003</c:v>
                </c:pt>
                <c:pt idx="6226">
                  <c:v>0.67780899999999999</c:v>
                </c:pt>
                <c:pt idx="6227">
                  <c:v>0.67693999999999999</c:v>
                </c:pt>
                <c:pt idx="6228">
                  <c:v>0.67545299999999997</c:v>
                </c:pt>
                <c:pt idx="6229">
                  <c:v>0.67374699999999998</c:v>
                </c:pt>
                <c:pt idx="6230">
                  <c:v>0.67248200000000002</c:v>
                </c:pt>
                <c:pt idx="6231">
                  <c:v>0.67186500000000005</c:v>
                </c:pt>
                <c:pt idx="6232">
                  <c:v>0.67045999999999994</c:v>
                </c:pt>
                <c:pt idx="6233">
                  <c:v>0.66942999999999997</c:v>
                </c:pt>
                <c:pt idx="6234">
                  <c:v>0.66869999999999996</c:v>
                </c:pt>
                <c:pt idx="6235">
                  <c:v>0.66673800000000005</c:v>
                </c:pt>
                <c:pt idx="6236">
                  <c:v>0.66547400000000001</c:v>
                </c:pt>
                <c:pt idx="6237">
                  <c:v>0.66391199999999995</c:v>
                </c:pt>
                <c:pt idx="6238">
                  <c:v>0.66241799999999995</c:v>
                </c:pt>
                <c:pt idx="6239">
                  <c:v>0.661416</c:v>
                </c:pt>
                <c:pt idx="6240">
                  <c:v>0.66007300000000002</c:v>
                </c:pt>
                <c:pt idx="6241">
                  <c:v>0.65895000000000004</c:v>
                </c:pt>
                <c:pt idx="6242">
                  <c:v>0.658663</c:v>
                </c:pt>
                <c:pt idx="6243">
                  <c:v>0.65671199999999996</c:v>
                </c:pt>
                <c:pt idx="6244">
                  <c:v>0.65505599999999997</c:v>
                </c:pt>
                <c:pt idx="6245">
                  <c:v>0.65230299999999997</c:v>
                </c:pt>
                <c:pt idx="6246">
                  <c:v>0.65114000000000005</c:v>
                </c:pt>
                <c:pt idx="6247">
                  <c:v>0.64942200000000005</c:v>
                </c:pt>
                <c:pt idx="6248">
                  <c:v>0.64860899999999999</c:v>
                </c:pt>
                <c:pt idx="6249">
                  <c:v>0.64750799999999997</c:v>
                </c:pt>
                <c:pt idx="6250">
                  <c:v>0.64724599999999999</c:v>
                </c:pt>
                <c:pt idx="6251">
                  <c:v>0.64539800000000003</c:v>
                </c:pt>
                <c:pt idx="6252">
                  <c:v>0.64325100000000002</c:v>
                </c:pt>
                <c:pt idx="6253">
                  <c:v>0.64121799999999995</c:v>
                </c:pt>
                <c:pt idx="6254">
                  <c:v>0.63961900000000005</c:v>
                </c:pt>
                <c:pt idx="6255">
                  <c:v>0.63821600000000001</c:v>
                </c:pt>
                <c:pt idx="6256">
                  <c:v>0.63641800000000004</c:v>
                </c:pt>
                <c:pt idx="6257">
                  <c:v>0.634988</c:v>
                </c:pt>
                <c:pt idx="6258">
                  <c:v>0.63425900000000002</c:v>
                </c:pt>
                <c:pt idx="6259">
                  <c:v>0.63275499999999996</c:v>
                </c:pt>
                <c:pt idx="6260">
                  <c:v>0.63144299999999998</c:v>
                </c:pt>
                <c:pt idx="6261">
                  <c:v>0.62900199999999995</c:v>
                </c:pt>
                <c:pt idx="6262">
                  <c:v>0.627336</c:v>
                </c:pt>
                <c:pt idx="6263">
                  <c:v>0.625726</c:v>
                </c:pt>
                <c:pt idx="6264">
                  <c:v>0.62329299999999999</c:v>
                </c:pt>
                <c:pt idx="6265">
                  <c:v>0.62275599999999998</c:v>
                </c:pt>
                <c:pt idx="6266">
                  <c:v>0.620861</c:v>
                </c:pt>
                <c:pt idx="6267">
                  <c:v>0.61974399999999996</c:v>
                </c:pt>
                <c:pt idx="6268">
                  <c:v>0.61782300000000001</c:v>
                </c:pt>
                <c:pt idx="6269">
                  <c:v>0.61624500000000004</c:v>
                </c:pt>
                <c:pt idx="6270">
                  <c:v>0.61434299999999997</c:v>
                </c:pt>
                <c:pt idx="6271">
                  <c:v>0.61265099999999995</c:v>
                </c:pt>
                <c:pt idx="6272">
                  <c:v>0.61019199999999996</c:v>
                </c:pt>
                <c:pt idx="6273">
                  <c:v>0.60897400000000002</c:v>
                </c:pt>
                <c:pt idx="6274">
                  <c:v>0.608101</c:v>
                </c:pt>
                <c:pt idx="6275">
                  <c:v>0.60734100000000002</c:v>
                </c:pt>
                <c:pt idx="6276">
                  <c:v>0.60670100000000005</c:v>
                </c:pt>
                <c:pt idx="6277">
                  <c:v>0.60563599999999995</c:v>
                </c:pt>
                <c:pt idx="6278">
                  <c:v>0.60441900000000004</c:v>
                </c:pt>
                <c:pt idx="6279">
                  <c:v>0.60319900000000004</c:v>
                </c:pt>
                <c:pt idx="6280">
                  <c:v>0.60108300000000003</c:v>
                </c:pt>
                <c:pt idx="6281">
                  <c:v>0.59984000000000004</c:v>
                </c:pt>
                <c:pt idx="6282">
                  <c:v>0.598325</c:v>
                </c:pt>
                <c:pt idx="6283">
                  <c:v>0.59670199999999995</c:v>
                </c:pt>
                <c:pt idx="6284">
                  <c:v>0.59667999999999999</c:v>
                </c:pt>
                <c:pt idx="6285">
                  <c:v>0.59666699999999995</c:v>
                </c:pt>
                <c:pt idx="6286">
                  <c:v>0.59727600000000003</c:v>
                </c:pt>
                <c:pt idx="6287">
                  <c:v>0.59739100000000001</c:v>
                </c:pt>
                <c:pt idx="6288">
                  <c:v>0.59718499999999997</c:v>
                </c:pt>
                <c:pt idx="6289">
                  <c:v>0.59708799999999995</c:v>
                </c:pt>
                <c:pt idx="6290">
                  <c:v>0.59635300000000002</c:v>
                </c:pt>
                <c:pt idx="6291">
                  <c:v>0.59433100000000005</c:v>
                </c:pt>
                <c:pt idx="6292">
                  <c:v>0.59563200000000005</c:v>
                </c:pt>
                <c:pt idx="6293">
                  <c:v>0.59765199999999996</c:v>
                </c:pt>
                <c:pt idx="6294">
                  <c:v>0.60024100000000002</c:v>
                </c:pt>
                <c:pt idx="6295">
                  <c:v>0.60261900000000002</c:v>
                </c:pt>
                <c:pt idx="6296">
                  <c:v>0.60479899999999998</c:v>
                </c:pt>
                <c:pt idx="6297">
                  <c:v>0.60634200000000005</c:v>
                </c:pt>
                <c:pt idx="6298">
                  <c:v>0.60586600000000002</c:v>
                </c:pt>
                <c:pt idx="6299">
                  <c:v>0.60542899999999999</c:v>
                </c:pt>
                <c:pt idx="6300">
                  <c:v>0.60566900000000001</c:v>
                </c:pt>
                <c:pt idx="6301">
                  <c:v>0.60784099999999996</c:v>
                </c:pt>
                <c:pt idx="6302">
                  <c:v>0.611981</c:v>
                </c:pt>
                <c:pt idx="6303">
                  <c:v>0.61678200000000005</c:v>
                </c:pt>
                <c:pt idx="6304">
                  <c:v>0.62175100000000005</c:v>
                </c:pt>
                <c:pt idx="6305">
                  <c:v>0.62514700000000001</c:v>
                </c:pt>
                <c:pt idx="6306">
                  <c:v>0.62773999999999996</c:v>
                </c:pt>
                <c:pt idx="6307">
                  <c:v>0.62868900000000005</c:v>
                </c:pt>
                <c:pt idx="6308">
                  <c:v>0.62958800000000004</c:v>
                </c:pt>
                <c:pt idx="6309">
                  <c:v>0.63227</c:v>
                </c:pt>
                <c:pt idx="6310">
                  <c:v>0.63677399999999995</c:v>
                </c:pt>
                <c:pt idx="6311">
                  <c:v>0.64257699999999995</c:v>
                </c:pt>
                <c:pt idx="6312">
                  <c:v>0.64850099999999999</c:v>
                </c:pt>
                <c:pt idx="6313">
                  <c:v>0.65367500000000001</c:v>
                </c:pt>
                <c:pt idx="6314">
                  <c:v>0.65817999999999999</c:v>
                </c:pt>
                <c:pt idx="6315">
                  <c:v>0.66081199999999995</c:v>
                </c:pt>
                <c:pt idx="6316">
                  <c:v>0.66248600000000002</c:v>
                </c:pt>
                <c:pt idx="6317">
                  <c:v>0.66577799999999998</c:v>
                </c:pt>
                <c:pt idx="6318">
                  <c:v>0.66990400000000005</c:v>
                </c:pt>
                <c:pt idx="6319">
                  <c:v>0.67510499999999996</c:v>
                </c:pt>
                <c:pt idx="6320">
                  <c:v>0.68055200000000005</c:v>
                </c:pt>
                <c:pt idx="6321">
                  <c:v>0.68593400000000004</c:v>
                </c:pt>
                <c:pt idx="6322">
                  <c:v>0.69033800000000001</c:v>
                </c:pt>
                <c:pt idx="6323">
                  <c:v>0.69417899999999999</c:v>
                </c:pt>
                <c:pt idx="6324">
                  <c:v>0.69687399999999999</c:v>
                </c:pt>
                <c:pt idx="6325">
                  <c:v>0.69829399999999997</c:v>
                </c:pt>
                <c:pt idx="6326">
                  <c:v>0.70230099999999995</c:v>
                </c:pt>
                <c:pt idx="6327">
                  <c:v>0.70558600000000005</c:v>
                </c:pt>
                <c:pt idx="6328">
                  <c:v>0.70974499999999996</c:v>
                </c:pt>
                <c:pt idx="6329">
                  <c:v>0.71499199999999996</c:v>
                </c:pt>
                <c:pt idx="6330">
                  <c:v>0.71889000000000003</c:v>
                </c:pt>
                <c:pt idx="6331">
                  <c:v>0.72184400000000004</c:v>
                </c:pt>
                <c:pt idx="6332">
                  <c:v>0.72489499999999996</c:v>
                </c:pt>
                <c:pt idx="6333">
                  <c:v>0.72746999999999995</c:v>
                </c:pt>
                <c:pt idx="6334">
                  <c:v>0.73037399999999997</c:v>
                </c:pt>
                <c:pt idx="6335">
                  <c:v>0.73363500000000004</c:v>
                </c:pt>
                <c:pt idx="6336">
                  <c:v>0.73673599999999995</c:v>
                </c:pt>
                <c:pt idx="6337">
                  <c:v>0.73960499999999996</c:v>
                </c:pt>
                <c:pt idx="6338">
                  <c:v>0.74189000000000005</c:v>
                </c:pt>
                <c:pt idx="6339">
                  <c:v>0.74384300000000003</c:v>
                </c:pt>
                <c:pt idx="6340">
                  <c:v>0.74612000000000001</c:v>
                </c:pt>
                <c:pt idx="6341">
                  <c:v>0.74724100000000004</c:v>
                </c:pt>
                <c:pt idx="6342">
                  <c:v>0.748166</c:v>
                </c:pt>
                <c:pt idx="6343">
                  <c:v>0.75005500000000003</c:v>
                </c:pt>
                <c:pt idx="6344">
                  <c:v>0.75101899999999999</c:v>
                </c:pt>
                <c:pt idx="6345">
                  <c:v>0.75274300000000005</c:v>
                </c:pt>
                <c:pt idx="6346">
                  <c:v>0.75382199999999999</c:v>
                </c:pt>
                <c:pt idx="6347">
                  <c:v>0.75521400000000005</c:v>
                </c:pt>
                <c:pt idx="6348">
                  <c:v>0.75635699999999995</c:v>
                </c:pt>
                <c:pt idx="6349">
                  <c:v>0.75770499999999996</c:v>
                </c:pt>
                <c:pt idx="6350">
                  <c:v>0.75795999999999997</c:v>
                </c:pt>
                <c:pt idx="6351">
                  <c:v>0.75973599999999997</c:v>
                </c:pt>
                <c:pt idx="6352">
                  <c:v>0.76069699999999996</c:v>
                </c:pt>
                <c:pt idx="6353">
                  <c:v>0.76085199999999997</c:v>
                </c:pt>
                <c:pt idx="6354">
                  <c:v>0.76080999999999999</c:v>
                </c:pt>
                <c:pt idx="6355">
                  <c:v>0.76070400000000005</c:v>
                </c:pt>
                <c:pt idx="6356">
                  <c:v>0.76123399999999997</c:v>
                </c:pt>
                <c:pt idx="6357">
                  <c:v>0.76162399999999997</c:v>
                </c:pt>
                <c:pt idx="6358">
                  <c:v>0.76057200000000003</c:v>
                </c:pt>
                <c:pt idx="6359">
                  <c:v>0.76086100000000001</c:v>
                </c:pt>
                <c:pt idx="6360">
                  <c:v>0.76066999999999996</c:v>
                </c:pt>
                <c:pt idx="6361">
                  <c:v>0.76014700000000002</c:v>
                </c:pt>
                <c:pt idx="6362">
                  <c:v>0.75880899999999996</c:v>
                </c:pt>
                <c:pt idx="6363">
                  <c:v>0.75795400000000002</c:v>
                </c:pt>
                <c:pt idx="6364">
                  <c:v>0.75771599999999995</c:v>
                </c:pt>
                <c:pt idx="6365">
                  <c:v>0.75699700000000003</c:v>
                </c:pt>
                <c:pt idx="6366">
                  <c:v>0.75681399999999999</c:v>
                </c:pt>
                <c:pt idx="6367">
                  <c:v>0.75641800000000003</c:v>
                </c:pt>
                <c:pt idx="6368">
                  <c:v>0.75683800000000001</c:v>
                </c:pt>
                <c:pt idx="6369">
                  <c:v>0.755216</c:v>
                </c:pt>
                <c:pt idx="6370">
                  <c:v>0.75427900000000003</c:v>
                </c:pt>
                <c:pt idx="6371">
                  <c:v>0.75285599999999997</c:v>
                </c:pt>
                <c:pt idx="6372">
                  <c:v>0.75183100000000003</c:v>
                </c:pt>
                <c:pt idx="6373">
                  <c:v>0.75075800000000004</c:v>
                </c:pt>
                <c:pt idx="6374">
                  <c:v>0.75019400000000003</c:v>
                </c:pt>
                <c:pt idx="6375">
                  <c:v>0.74877499999999997</c:v>
                </c:pt>
                <c:pt idx="6376">
                  <c:v>0.74775800000000003</c:v>
                </c:pt>
                <c:pt idx="6377">
                  <c:v>0.74718200000000001</c:v>
                </c:pt>
                <c:pt idx="6378">
                  <c:v>0.74546500000000004</c:v>
                </c:pt>
                <c:pt idx="6379">
                  <c:v>0.74382300000000001</c:v>
                </c:pt>
                <c:pt idx="6380">
                  <c:v>0.74241900000000005</c:v>
                </c:pt>
                <c:pt idx="6381">
                  <c:v>0.74047099999999999</c:v>
                </c:pt>
                <c:pt idx="6382">
                  <c:v>0.73968299999999998</c:v>
                </c:pt>
                <c:pt idx="6383">
                  <c:v>0.73842200000000002</c:v>
                </c:pt>
                <c:pt idx="6384">
                  <c:v>0.737757</c:v>
                </c:pt>
                <c:pt idx="6385">
                  <c:v>0.73719900000000005</c:v>
                </c:pt>
                <c:pt idx="6386">
                  <c:v>0.73569099999999998</c:v>
                </c:pt>
                <c:pt idx="6387">
                  <c:v>0.73425799999999997</c:v>
                </c:pt>
                <c:pt idx="6388">
                  <c:v>0.73268100000000003</c:v>
                </c:pt>
                <c:pt idx="6389">
                  <c:v>0.73061299999999996</c:v>
                </c:pt>
                <c:pt idx="6390">
                  <c:v>0.72964200000000001</c:v>
                </c:pt>
                <c:pt idx="6391">
                  <c:v>0.72906800000000005</c:v>
                </c:pt>
                <c:pt idx="6392">
                  <c:v>0.72696700000000003</c:v>
                </c:pt>
                <c:pt idx="6393">
                  <c:v>0.72650099999999995</c:v>
                </c:pt>
                <c:pt idx="6394">
                  <c:v>0.72482999999999997</c:v>
                </c:pt>
                <c:pt idx="6395">
                  <c:v>0.72343999999999997</c:v>
                </c:pt>
                <c:pt idx="6396">
                  <c:v>0.72196700000000003</c:v>
                </c:pt>
                <c:pt idx="6397">
                  <c:v>0.72002299999999997</c:v>
                </c:pt>
                <c:pt idx="6398">
                  <c:v>0.71834200000000004</c:v>
                </c:pt>
                <c:pt idx="6399">
                  <c:v>0.71749799999999997</c:v>
                </c:pt>
                <c:pt idx="6400">
                  <c:v>0.71698499999999998</c:v>
                </c:pt>
                <c:pt idx="6401">
                  <c:v>0.71503099999999997</c:v>
                </c:pt>
                <c:pt idx="6402">
                  <c:v>0.71367999999999998</c:v>
                </c:pt>
                <c:pt idx="6403">
                  <c:v>0.71109199999999995</c:v>
                </c:pt>
                <c:pt idx="6404">
                  <c:v>0.71035599999999999</c:v>
                </c:pt>
                <c:pt idx="6405">
                  <c:v>0.70770299999999997</c:v>
                </c:pt>
                <c:pt idx="6406">
                  <c:v>0.70683099999999999</c:v>
                </c:pt>
                <c:pt idx="6407">
                  <c:v>0.705766</c:v>
                </c:pt>
                <c:pt idx="6408">
                  <c:v>0.70491800000000004</c:v>
                </c:pt>
                <c:pt idx="6409">
                  <c:v>0.703206</c:v>
                </c:pt>
                <c:pt idx="6410">
                  <c:v>0.70351300000000005</c:v>
                </c:pt>
                <c:pt idx="6411">
                  <c:v>0.70098499999999997</c:v>
                </c:pt>
                <c:pt idx="6412">
                  <c:v>0.69964300000000001</c:v>
                </c:pt>
                <c:pt idx="6413">
                  <c:v>0.69805600000000001</c:v>
                </c:pt>
                <c:pt idx="6414">
                  <c:v>0.69610700000000003</c:v>
                </c:pt>
                <c:pt idx="6415">
                  <c:v>0.69448500000000002</c:v>
                </c:pt>
                <c:pt idx="6416">
                  <c:v>0.69310300000000002</c:v>
                </c:pt>
                <c:pt idx="6417">
                  <c:v>0.69432400000000005</c:v>
                </c:pt>
                <c:pt idx="6418">
                  <c:v>0.69850000000000001</c:v>
                </c:pt>
                <c:pt idx="6419">
                  <c:v>0.69127899999999998</c:v>
                </c:pt>
                <c:pt idx="6420">
                  <c:v>0.68875600000000003</c:v>
                </c:pt>
                <c:pt idx="6421">
                  <c:v>0.68683799999999995</c:v>
                </c:pt>
                <c:pt idx="6422">
                  <c:v>0.68516699999999997</c:v>
                </c:pt>
                <c:pt idx="6423">
                  <c:v>0.68395399999999995</c:v>
                </c:pt>
                <c:pt idx="6424">
                  <c:v>0.68283199999999999</c:v>
                </c:pt>
                <c:pt idx="6425">
                  <c:v>0.68037000000000003</c:v>
                </c:pt>
                <c:pt idx="6426">
                  <c:v>0.67925400000000002</c:v>
                </c:pt>
                <c:pt idx="6427">
                  <c:v>0.67892699999999995</c:v>
                </c:pt>
                <c:pt idx="6428">
                  <c:v>0.67786900000000005</c:v>
                </c:pt>
                <c:pt idx="6429">
                  <c:v>0.67608800000000002</c:v>
                </c:pt>
                <c:pt idx="6430">
                  <c:v>0.67423200000000005</c:v>
                </c:pt>
                <c:pt idx="6431">
                  <c:v>0.67249800000000004</c:v>
                </c:pt>
                <c:pt idx="6432">
                  <c:v>0.67100400000000004</c:v>
                </c:pt>
                <c:pt idx="6433">
                  <c:v>0.66956099999999996</c:v>
                </c:pt>
                <c:pt idx="6434">
                  <c:v>0.670234</c:v>
                </c:pt>
                <c:pt idx="6435">
                  <c:v>0.66837400000000002</c:v>
                </c:pt>
                <c:pt idx="6436">
                  <c:v>0.66659199999999996</c:v>
                </c:pt>
                <c:pt idx="6437">
                  <c:v>0.66515599999999997</c:v>
                </c:pt>
                <c:pt idx="6438">
                  <c:v>0.66343700000000005</c:v>
                </c:pt>
                <c:pt idx="6439">
                  <c:v>0.66161499999999995</c:v>
                </c:pt>
                <c:pt idx="6440">
                  <c:v>0.65908800000000001</c:v>
                </c:pt>
                <c:pt idx="6441">
                  <c:v>0.65831200000000001</c:v>
                </c:pt>
                <c:pt idx="6442">
                  <c:v>0.65576900000000005</c:v>
                </c:pt>
                <c:pt idx="6443">
                  <c:v>0.65481199999999995</c:v>
                </c:pt>
                <c:pt idx="6444">
                  <c:v>0.65594300000000005</c:v>
                </c:pt>
                <c:pt idx="6445">
                  <c:v>0.65511900000000001</c:v>
                </c:pt>
                <c:pt idx="6446">
                  <c:v>0.65506200000000003</c:v>
                </c:pt>
                <c:pt idx="6447">
                  <c:v>0.65386299999999997</c:v>
                </c:pt>
                <c:pt idx="6448">
                  <c:v>0.653532</c:v>
                </c:pt>
                <c:pt idx="6449">
                  <c:v>0.65281100000000003</c:v>
                </c:pt>
                <c:pt idx="6450">
                  <c:v>0.65198999999999996</c:v>
                </c:pt>
                <c:pt idx="6451">
                  <c:v>0.65082899999999999</c:v>
                </c:pt>
                <c:pt idx="6452">
                  <c:v>0.64862600000000004</c:v>
                </c:pt>
                <c:pt idx="6453">
                  <c:v>0.64689799999999997</c:v>
                </c:pt>
                <c:pt idx="6454">
                  <c:v>0.64386200000000005</c:v>
                </c:pt>
                <c:pt idx="6455">
                  <c:v>0.64070800000000006</c:v>
                </c:pt>
                <c:pt idx="6456">
                  <c:v>0.63672300000000004</c:v>
                </c:pt>
                <c:pt idx="6457">
                  <c:v>0.63410500000000003</c:v>
                </c:pt>
                <c:pt idx="6458">
                  <c:v>0.63236999999999999</c:v>
                </c:pt>
                <c:pt idx="6459">
                  <c:v>0.63282300000000002</c:v>
                </c:pt>
                <c:pt idx="6460">
                  <c:v>0.636019</c:v>
                </c:pt>
                <c:pt idx="6461">
                  <c:v>0.63817699999999999</c:v>
                </c:pt>
                <c:pt idx="6462">
                  <c:v>0.63880599999999998</c:v>
                </c:pt>
                <c:pt idx="6463">
                  <c:v>0.64156400000000002</c:v>
                </c:pt>
                <c:pt idx="6464">
                  <c:v>0.63775199999999999</c:v>
                </c:pt>
                <c:pt idx="6465">
                  <c:v>0.63404099999999997</c:v>
                </c:pt>
                <c:pt idx="6466">
                  <c:v>0.643208</c:v>
                </c:pt>
                <c:pt idx="6467">
                  <c:v>0.65792899999999999</c:v>
                </c:pt>
                <c:pt idx="6468">
                  <c:v>0.644729</c:v>
                </c:pt>
                <c:pt idx="6469">
                  <c:v>0.65327500000000005</c:v>
                </c:pt>
                <c:pt idx="6470">
                  <c:v>0.66504700000000005</c:v>
                </c:pt>
                <c:pt idx="6471">
                  <c:v>0.65852599999999994</c:v>
                </c:pt>
                <c:pt idx="6472">
                  <c:v>0.65694900000000001</c:v>
                </c:pt>
                <c:pt idx="6473">
                  <c:v>2.5133899999999998</c:v>
                </c:pt>
                <c:pt idx="6474">
                  <c:v>0.96860800000000002</c:v>
                </c:pt>
                <c:pt idx="6475">
                  <c:v>0.87495400000000001</c:v>
                </c:pt>
                <c:pt idx="6476">
                  <c:v>0.678091</c:v>
                </c:pt>
                <c:pt idx="6477">
                  <c:v>0.602132</c:v>
                </c:pt>
                <c:pt idx="6478">
                  <c:v>0.59875900000000004</c:v>
                </c:pt>
                <c:pt idx="6479">
                  <c:v>0.60028999999999999</c:v>
                </c:pt>
                <c:pt idx="6480">
                  <c:v>0.60359600000000002</c:v>
                </c:pt>
                <c:pt idx="6481">
                  <c:v>0.60499800000000004</c:v>
                </c:pt>
                <c:pt idx="6482">
                  <c:v>0.60794999999999999</c:v>
                </c:pt>
                <c:pt idx="6483">
                  <c:v>0.60929900000000004</c:v>
                </c:pt>
                <c:pt idx="6484">
                  <c:v>0.61069300000000004</c:v>
                </c:pt>
                <c:pt idx="6485">
                  <c:v>0.60944699999999996</c:v>
                </c:pt>
                <c:pt idx="6486">
                  <c:v>0.61003099999999999</c:v>
                </c:pt>
                <c:pt idx="6487">
                  <c:v>0.61143099999999995</c:v>
                </c:pt>
                <c:pt idx="6488">
                  <c:v>0.61526099999999995</c:v>
                </c:pt>
                <c:pt idx="6489">
                  <c:v>0.61995900000000004</c:v>
                </c:pt>
                <c:pt idx="6490">
                  <c:v>0.62536499999999995</c:v>
                </c:pt>
                <c:pt idx="6491">
                  <c:v>0.62941100000000005</c:v>
                </c:pt>
                <c:pt idx="6492">
                  <c:v>0.63150200000000001</c:v>
                </c:pt>
                <c:pt idx="6493">
                  <c:v>0.63251000000000002</c:v>
                </c:pt>
                <c:pt idx="6494">
                  <c:v>0.63339100000000004</c:v>
                </c:pt>
                <c:pt idx="6495">
                  <c:v>0.63438499999999998</c:v>
                </c:pt>
                <c:pt idx="6496">
                  <c:v>0.63705199999999995</c:v>
                </c:pt>
                <c:pt idx="6497">
                  <c:v>0.64199899999999999</c:v>
                </c:pt>
                <c:pt idx="6498">
                  <c:v>0.64881800000000001</c:v>
                </c:pt>
                <c:pt idx="6499">
                  <c:v>0.65578000000000003</c:v>
                </c:pt>
                <c:pt idx="6500">
                  <c:v>0.66076500000000005</c:v>
                </c:pt>
                <c:pt idx="6501">
                  <c:v>0.66310800000000003</c:v>
                </c:pt>
                <c:pt idx="6502">
                  <c:v>0.66601699999999997</c:v>
                </c:pt>
                <c:pt idx="6503">
                  <c:v>0.66685300000000003</c:v>
                </c:pt>
                <c:pt idx="6504">
                  <c:v>0.669265</c:v>
                </c:pt>
                <c:pt idx="6505">
                  <c:v>0.673925</c:v>
                </c:pt>
                <c:pt idx="6506">
                  <c:v>0.67910899999999996</c:v>
                </c:pt>
                <c:pt idx="6507">
                  <c:v>0.68575399999999997</c:v>
                </c:pt>
                <c:pt idx="6508">
                  <c:v>0.69006999999999996</c:v>
                </c:pt>
                <c:pt idx="6509">
                  <c:v>0.69353200000000004</c:v>
                </c:pt>
                <c:pt idx="6510">
                  <c:v>0.69520300000000002</c:v>
                </c:pt>
                <c:pt idx="6511">
                  <c:v>0.69635999999999998</c:v>
                </c:pt>
                <c:pt idx="6512">
                  <c:v>0.69761700000000004</c:v>
                </c:pt>
                <c:pt idx="6513">
                  <c:v>0.70016400000000001</c:v>
                </c:pt>
                <c:pt idx="6514">
                  <c:v>0.70415700000000003</c:v>
                </c:pt>
                <c:pt idx="6515">
                  <c:v>0.70882100000000003</c:v>
                </c:pt>
                <c:pt idx="6516">
                  <c:v>0.71247499999999997</c:v>
                </c:pt>
                <c:pt idx="6517">
                  <c:v>0.71517500000000001</c:v>
                </c:pt>
                <c:pt idx="6518">
                  <c:v>0.71801999999999999</c:v>
                </c:pt>
                <c:pt idx="6519">
                  <c:v>0.72079899999999997</c:v>
                </c:pt>
                <c:pt idx="6520">
                  <c:v>0.72243199999999996</c:v>
                </c:pt>
                <c:pt idx="6521">
                  <c:v>0.72405600000000003</c:v>
                </c:pt>
                <c:pt idx="6522">
                  <c:v>0.72651299999999996</c:v>
                </c:pt>
                <c:pt idx="6523">
                  <c:v>0.72843400000000003</c:v>
                </c:pt>
                <c:pt idx="6524">
                  <c:v>0.72992599999999996</c:v>
                </c:pt>
                <c:pt idx="6525">
                  <c:v>0.73098799999999997</c:v>
                </c:pt>
                <c:pt idx="6526">
                  <c:v>0.73302</c:v>
                </c:pt>
                <c:pt idx="6527">
                  <c:v>0.73309299999999999</c:v>
                </c:pt>
                <c:pt idx="6528">
                  <c:v>0.73550000000000004</c:v>
                </c:pt>
                <c:pt idx="6529">
                  <c:v>0.73541500000000004</c:v>
                </c:pt>
                <c:pt idx="6530">
                  <c:v>0.73512</c:v>
                </c:pt>
                <c:pt idx="6531">
                  <c:v>0.73546199999999995</c:v>
                </c:pt>
                <c:pt idx="6532">
                  <c:v>0.73511000000000004</c:v>
                </c:pt>
                <c:pt idx="6533">
                  <c:v>0.73566399999999998</c:v>
                </c:pt>
                <c:pt idx="6534">
                  <c:v>0.73628899999999997</c:v>
                </c:pt>
                <c:pt idx="6535">
                  <c:v>0.73702500000000004</c:v>
                </c:pt>
                <c:pt idx="6536">
                  <c:v>0.73887100000000006</c:v>
                </c:pt>
                <c:pt idx="6537">
                  <c:v>0.73980400000000002</c:v>
                </c:pt>
                <c:pt idx="6538">
                  <c:v>0.73942099999999999</c:v>
                </c:pt>
                <c:pt idx="6539">
                  <c:v>0.73819999999999997</c:v>
                </c:pt>
                <c:pt idx="6540">
                  <c:v>0.73709400000000003</c:v>
                </c:pt>
                <c:pt idx="6541">
                  <c:v>0.73613200000000001</c:v>
                </c:pt>
                <c:pt idx="6542">
                  <c:v>0.73616400000000004</c:v>
                </c:pt>
                <c:pt idx="6543">
                  <c:v>0.73566500000000001</c:v>
                </c:pt>
                <c:pt idx="6544">
                  <c:v>0.73538000000000003</c:v>
                </c:pt>
                <c:pt idx="6545">
                  <c:v>0.73573100000000002</c:v>
                </c:pt>
                <c:pt idx="6546">
                  <c:v>0.73491600000000001</c:v>
                </c:pt>
                <c:pt idx="6547">
                  <c:v>0.73345800000000005</c:v>
                </c:pt>
                <c:pt idx="6548">
                  <c:v>0.73035899999999998</c:v>
                </c:pt>
                <c:pt idx="6549">
                  <c:v>0.729182</c:v>
                </c:pt>
                <c:pt idx="6550">
                  <c:v>0.72873399999999999</c:v>
                </c:pt>
                <c:pt idx="6551">
                  <c:v>0.72834699999999997</c:v>
                </c:pt>
                <c:pt idx="6552">
                  <c:v>0.72824100000000003</c:v>
                </c:pt>
                <c:pt idx="6553">
                  <c:v>0.72903300000000004</c:v>
                </c:pt>
                <c:pt idx="6554">
                  <c:v>0.72887800000000003</c:v>
                </c:pt>
                <c:pt idx="6555">
                  <c:v>0.72718899999999997</c:v>
                </c:pt>
                <c:pt idx="6556">
                  <c:v>0.72523199999999999</c:v>
                </c:pt>
                <c:pt idx="6557">
                  <c:v>0.72253100000000003</c:v>
                </c:pt>
                <c:pt idx="6558">
                  <c:v>0.72092199999999995</c:v>
                </c:pt>
                <c:pt idx="6559">
                  <c:v>0.71957099999999996</c:v>
                </c:pt>
                <c:pt idx="6560">
                  <c:v>0.71919699999999998</c:v>
                </c:pt>
                <c:pt idx="6561">
                  <c:v>0.71897900000000003</c:v>
                </c:pt>
                <c:pt idx="6562">
                  <c:v>0.71886000000000005</c:v>
                </c:pt>
                <c:pt idx="6563">
                  <c:v>0.71631999999999996</c:v>
                </c:pt>
                <c:pt idx="6564">
                  <c:v>0.71360999999999997</c:v>
                </c:pt>
                <c:pt idx="6565">
                  <c:v>0.71182500000000004</c:v>
                </c:pt>
                <c:pt idx="6566">
                  <c:v>0.70938199999999996</c:v>
                </c:pt>
                <c:pt idx="6567">
                  <c:v>0.70842400000000005</c:v>
                </c:pt>
                <c:pt idx="6568">
                  <c:v>0.70755000000000001</c:v>
                </c:pt>
                <c:pt idx="6569">
                  <c:v>0.70744399999999996</c:v>
                </c:pt>
                <c:pt idx="6570">
                  <c:v>0.70722600000000002</c:v>
                </c:pt>
                <c:pt idx="6571">
                  <c:v>0.70659499999999997</c:v>
                </c:pt>
                <c:pt idx="6572">
                  <c:v>0.70476099999999997</c:v>
                </c:pt>
                <c:pt idx="6573">
                  <c:v>0.7026</c:v>
                </c:pt>
                <c:pt idx="6574">
                  <c:v>0.69984199999999996</c:v>
                </c:pt>
                <c:pt idx="6575">
                  <c:v>0.69820800000000005</c:v>
                </c:pt>
                <c:pt idx="6576">
                  <c:v>0.69706500000000005</c:v>
                </c:pt>
                <c:pt idx="6577">
                  <c:v>0.69609799999999999</c:v>
                </c:pt>
                <c:pt idx="6578">
                  <c:v>0.69552000000000003</c:v>
                </c:pt>
                <c:pt idx="6579">
                  <c:v>0.69514500000000001</c:v>
                </c:pt>
                <c:pt idx="6580">
                  <c:v>0.693083</c:v>
                </c:pt>
                <c:pt idx="6581">
                  <c:v>0.69042599999999998</c:v>
                </c:pt>
                <c:pt idx="6582">
                  <c:v>0.68782399999999999</c:v>
                </c:pt>
                <c:pt idx="6583">
                  <c:v>0.68575200000000003</c:v>
                </c:pt>
                <c:pt idx="6584">
                  <c:v>0.68342000000000003</c:v>
                </c:pt>
                <c:pt idx="6585">
                  <c:v>0.68295600000000001</c:v>
                </c:pt>
                <c:pt idx="6586">
                  <c:v>0.68218999999999996</c:v>
                </c:pt>
                <c:pt idx="6587">
                  <c:v>0.68269400000000002</c:v>
                </c:pt>
                <c:pt idx="6588">
                  <c:v>0.68087600000000004</c:v>
                </c:pt>
                <c:pt idx="6589">
                  <c:v>0.67895000000000005</c:v>
                </c:pt>
                <c:pt idx="6590">
                  <c:v>0.67643299999999995</c:v>
                </c:pt>
                <c:pt idx="6591">
                  <c:v>0.67413999999999996</c:v>
                </c:pt>
                <c:pt idx="6592">
                  <c:v>0.67207099999999997</c:v>
                </c:pt>
                <c:pt idx="6593">
                  <c:v>0.67068700000000003</c:v>
                </c:pt>
                <c:pt idx="6594">
                  <c:v>0.67039599999999999</c:v>
                </c:pt>
                <c:pt idx="6595">
                  <c:v>0.67038200000000003</c:v>
                </c:pt>
                <c:pt idx="6596">
                  <c:v>0.66872200000000004</c:v>
                </c:pt>
                <c:pt idx="6597">
                  <c:v>0.66692499999999999</c:v>
                </c:pt>
                <c:pt idx="6598">
                  <c:v>0.66384900000000002</c:v>
                </c:pt>
                <c:pt idx="6599">
                  <c:v>0.66117300000000001</c:v>
                </c:pt>
                <c:pt idx="6600">
                  <c:v>0.65966999999999998</c:v>
                </c:pt>
                <c:pt idx="6601">
                  <c:v>0.65792399999999995</c:v>
                </c:pt>
                <c:pt idx="6602">
                  <c:v>0.65642</c:v>
                </c:pt>
                <c:pt idx="6603">
                  <c:v>0.65619799999999995</c:v>
                </c:pt>
                <c:pt idx="6604">
                  <c:v>0.65562500000000001</c:v>
                </c:pt>
                <c:pt idx="6605">
                  <c:v>0.65352600000000005</c:v>
                </c:pt>
                <c:pt idx="6606">
                  <c:v>0.65141499999999997</c:v>
                </c:pt>
                <c:pt idx="6607">
                  <c:v>0.64881100000000003</c:v>
                </c:pt>
                <c:pt idx="6608">
                  <c:v>0.64659999999999995</c:v>
                </c:pt>
                <c:pt idx="6609">
                  <c:v>0.64511399999999997</c:v>
                </c:pt>
                <c:pt idx="6610">
                  <c:v>0.64365499999999998</c:v>
                </c:pt>
                <c:pt idx="6611">
                  <c:v>0.642544</c:v>
                </c:pt>
                <c:pt idx="6612">
                  <c:v>0.64172099999999999</c:v>
                </c:pt>
                <c:pt idx="6613">
                  <c:v>0.64097000000000004</c:v>
                </c:pt>
                <c:pt idx="6614">
                  <c:v>0.63805199999999995</c:v>
                </c:pt>
                <c:pt idx="6615">
                  <c:v>0.63516799999999995</c:v>
                </c:pt>
                <c:pt idx="6616">
                  <c:v>0.63209300000000002</c:v>
                </c:pt>
                <c:pt idx="6617">
                  <c:v>0.62997099999999995</c:v>
                </c:pt>
                <c:pt idx="6618">
                  <c:v>0.62880999999999998</c:v>
                </c:pt>
                <c:pt idx="6619">
                  <c:v>0.62713099999999999</c:v>
                </c:pt>
                <c:pt idx="6620">
                  <c:v>0.62654399999999999</c:v>
                </c:pt>
                <c:pt idx="6621">
                  <c:v>0.62538499999999997</c:v>
                </c:pt>
                <c:pt idx="6622">
                  <c:v>0.62369799999999997</c:v>
                </c:pt>
                <c:pt idx="6623">
                  <c:v>0.62122500000000003</c:v>
                </c:pt>
                <c:pt idx="6624">
                  <c:v>0.61826599999999998</c:v>
                </c:pt>
                <c:pt idx="6625">
                  <c:v>0.615726</c:v>
                </c:pt>
                <c:pt idx="6626">
                  <c:v>0.61393900000000001</c:v>
                </c:pt>
                <c:pt idx="6627">
                  <c:v>0.61260000000000003</c:v>
                </c:pt>
                <c:pt idx="6628">
                  <c:v>0.61179099999999997</c:v>
                </c:pt>
                <c:pt idx="6629">
                  <c:v>0.61105100000000001</c:v>
                </c:pt>
                <c:pt idx="6630">
                  <c:v>0.60945499999999997</c:v>
                </c:pt>
                <c:pt idx="6631">
                  <c:v>0.60813600000000001</c:v>
                </c:pt>
                <c:pt idx="6632">
                  <c:v>0.60521499999999995</c:v>
                </c:pt>
                <c:pt idx="6633">
                  <c:v>0.60281899999999999</c:v>
                </c:pt>
                <c:pt idx="6634">
                  <c:v>0.60070100000000004</c:v>
                </c:pt>
                <c:pt idx="6635">
                  <c:v>0.598831</c:v>
                </c:pt>
                <c:pt idx="6636">
                  <c:v>0.59706899999999996</c:v>
                </c:pt>
                <c:pt idx="6637">
                  <c:v>0.59585900000000003</c:v>
                </c:pt>
                <c:pt idx="6638">
                  <c:v>0.59541999999999995</c:v>
                </c:pt>
                <c:pt idx="6639">
                  <c:v>0.59515399999999996</c:v>
                </c:pt>
                <c:pt idx="6640">
                  <c:v>0.59357300000000002</c:v>
                </c:pt>
                <c:pt idx="6641">
                  <c:v>0.59253800000000001</c:v>
                </c:pt>
                <c:pt idx="6642">
                  <c:v>0.59158599999999995</c:v>
                </c:pt>
                <c:pt idx="6643">
                  <c:v>0.59032600000000002</c:v>
                </c:pt>
                <c:pt idx="6644">
                  <c:v>0.58804699999999999</c:v>
                </c:pt>
                <c:pt idx="6645">
                  <c:v>0.58746399999999999</c:v>
                </c:pt>
                <c:pt idx="6646">
                  <c:v>0.58721699999999999</c:v>
                </c:pt>
                <c:pt idx="6647">
                  <c:v>0.58809299999999998</c:v>
                </c:pt>
                <c:pt idx="6648">
                  <c:v>0.58878699999999995</c:v>
                </c:pt>
                <c:pt idx="6649">
                  <c:v>0.59028700000000001</c:v>
                </c:pt>
                <c:pt idx="6650">
                  <c:v>0.59141100000000002</c:v>
                </c:pt>
                <c:pt idx="6651">
                  <c:v>0.59119500000000003</c:v>
                </c:pt>
                <c:pt idx="6652">
                  <c:v>0.59003700000000003</c:v>
                </c:pt>
                <c:pt idx="6653">
                  <c:v>0.58715499999999998</c:v>
                </c:pt>
                <c:pt idx="6654">
                  <c:v>0.58687699999999998</c:v>
                </c:pt>
                <c:pt idx="6655">
                  <c:v>0.58775999999999995</c:v>
                </c:pt>
                <c:pt idx="6656">
                  <c:v>0.59128700000000001</c:v>
                </c:pt>
                <c:pt idx="6657">
                  <c:v>0.59522299999999995</c:v>
                </c:pt>
                <c:pt idx="6658">
                  <c:v>0.59937700000000005</c:v>
                </c:pt>
                <c:pt idx="6659">
                  <c:v>0.60270000000000001</c:v>
                </c:pt>
                <c:pt idx="6660">
                  <c:v>0.60318400000000005</c:v>
                </c:pt>
                <c:pt idx="6661">
                  <c:v>0.60167499999999996</c:v>
                </c:pt>
                <c:pt idx="6662">
                  <c:v>0.59989599999999998</c:v>
                </c:pt>
                <c:pt idx="6663">
                  <c:v>0.60064399999999996</c:v>
                </c:pt>
                <c:pt idx="6664">
                  <c:v>0.60498700000000005</c:v>
                </c:pt>
                <c:pt idx="6665">
                  <c:v>0.61107800000000001</c:v>
                </c:pt>
                <c:pt idx="6666">
                  <c:v>0.61787599999999998</c:v>
                </c:pt>
                <c:pt idx="6667">
                  <c:v>0.62331099999999995</c:v>
                </c:pt>
                <c:pt idx="6668">
                  <c:v>0.62664299999999995</c:v>
                </c:pt>
                <c:pt idx="6669">
                  <c:v>0.62790400000000002</c:v>
                </c:pt>
                <c:pt idx="6670">
                  <c:v>0.62704300000000002</c:v>
                </c:pt>
                <c:pt idx="6671">
                  <c:v>0.62788600000000006</c:v>
                </c:pt>
                <c:pt idx="6672">
                  <c:v>0.63092199999999998</c:v>
                </c:pt>
                <c:pt idx="6673">
                  <c:v>0.63600699999999999</c:v>
                </c:pt>
                <c:pt idx="6674">
                  <c:v>0.64301200000000003</c:v>
                </c:pt>
                <c:pt idx="6675">
                  <c:v>0.64994799999999997</c:v>
                </c:pt>
                <c:pt idx="6676">
                  <c:v>0.65478800000000004</c:v>
                </c:pt>
                <c:pt idx="6677">
                  <c:v>0.65766400000000003</c:v>
                </c:pt>
                <c:pt idx="6678">
                  <c:v>0.65793100000000004</c:v>
                </c:pt>
                <c:pt idx="6679">
                  <c:v>0.65920699999999999</c:v>
                </c:pt>
                <c:pt idx="6680">
                  <c:v>0.66128699999999996</c:v>
                </c:pt>
                <c:pt idx="6681">
                  <c:v>0.66543200000000002</c:v>
                </c:pt>
                <c:pt idx="6682">
                  <c:v>0.66983300000000001</c:v>
                </c:pt>
                <c:pt idx="6683">
                  <c:v>0.67620899999999995</c:v>
                </c:pt>
                <c:pt idx="6684">
                  <c:v>0.681284</c:v>
                </c:pt>
                <c:pt idx="6685">
                  <c:v>0.68514200000000003</c:v>
                </c:pt>
                <c:pt idx="6686">
                  <c:v>0.68716600000000005</c:v>
                </c:pt>
                <c:pt idx="6687">
                  <c:v>0.68945400000000001</c:v>
                </c:pt>
                <c:pt idx="6688">
                  <c:v>0.69151399999999996</c:v>
                </c:pt>
                <c:pt idx="6689">
                  <c:v>0.69425800000000004</c:v>
                </c:pt>
                <c:pt idx="6690">
                  <c:v>0.69688899999999998</c:v>
                </c:pt>
                <c:pt idx="6691">
                  <c:v>0.70047199999999998</c:v>
                </c:pt>
                <c:pt idx="6692">
                  <c:v>0.70343699999999998</c:v>
                </c:pt>
                <c:pt idx="6693">
                  <c:v>0.70619600000000005</c:v>
                </c:pt>
                <c:pt idx="6694">
                  <c:v>0.70845899999999995</c:v>
                </c:pt>
                <c:pt idx="6695">
                  <c:v>0.70972800000000003</c:v>
                </c:pt>
                <c:pt idx="6696">
                  <c:v>0.71109199999999995</c:v>
                </c:pt>
                <c:pt idx="6697">
                  <c:v>0.71241399999999999</c:v>
                </c:pt>
                <c:pt idx="6698">
                  <c:v>0.71349499999999999</c:v>
                </c:pt>
                <c:pt idx="6699">
                  <c:v>0.715198</c:v>
                </c:pt>
                <c:pt idx="6700">
                  <c:v>0.71615200000000001</c:v>
                </c:pt>
                <c:pt idx="6701">
                  <c:v>0.71766300000000005</c:v>
                </c:pt>
                <c:pt idx="6702">
                  <c:v>0.71882800000000002</c:v>
                </c:pt>
                <c:pt idx="6703">
                  <c:v>0.720383</c:v>
                </c:pt>
                <c:pt idx="6704">
                  <c:v>0.72242499999999998</c:v>
                </c:pt>
                <c:pt idx="6705">
                  <c:v>0.72373600000000005</c:v>
                </c:pt>
                <c:pt idx="6706">
                  <c:v>0.72368100000000002</c:v>
                </c:pt>
                <c:pt idx="6707">
                  <c:v>0.72311099999999995</c:v>
                </c:pt>
                <c:pt idx="6708">
                  <c:v>0.72276399999999996</c:v>
                </c:pt>
                <c:pt idx="6709">
                  <c:v>0.72169899999999998</c:v>
                </c:pt>
                <c:pt idx="6710">
                  <c:v>0.721912</c:v>
                </c:pt>
                <c:pt idx="6711">
                  <c:v>0.72221000000000002</c:v>
                </c:pt>
                <c:pt idx="6712">
                  <c:v>0.72255100000000005</c:v>
                </c:pt>
                <c:pt idx="6713">
                  <c:v>0.723445</c:v>
                </c:pt>
                <c:pt idx="6714">
                  <c:v>0.72261200000000003</c:v>
                </c:pt>
                <c:pt idx="6715">
                  <c:v>0.72205799999999998</c:v>
                </c:pt>
                <c:pt idx="6716">
                  <c:v>0.72011599999999998</c:v>
                </c:pt>
                <c:pt idx="6717">
                  <c:v>0.71814199999999995</c:v>
                </c:pt>
                <c:pt idx="6718">
                  <c:v>0.716947</c:v>
                </c:pt>
                <c:pt idx="6719">
                  <c:v>0.71760500000000005</c:v>
                </c:pt>
                <c:pt idx="6720">
                  <c:v>0.71682900000000005</c:v>
                </c:pt>
                <c:pt idx="6721">
                  <c:v>0.71759600000000001</c:v>
                </c:pt>
                <c:pt idx="6722">
                  <c:v>0.71780999999999995</c:v>
                </c:pt>
                <c:pt idx="6723">
                  <c:v>0.71612900000000002</c:v>
                </c:pt>
                <c:pt idx="6724">
                  <c:v>0.71371300000000004</c:v>
                </c:pt>
                <c:pt idx="6725">
                  <c:v>0.710982</c:v>
                </c:pt>
                <c:pt idx="6726">
                  <c:v>0.70893300000000004</c:v>
                </c:pt>
                <c:pt idx="6727">
                  <c:v>0.70767400000000003</c:v>
                </c:pt>
                <c:pt idx="6728">
                  <c:v>0.70670900000000003</c:v>
                </c:pt>
                <c:pt idx="6729">
                  <c:v>0.70621400000000001</c:v>
                </c:pt>
                <c:pt idx="6730">
                  <c:v>0.70698000000000005</c:v>
                </c:pt>
                <c:pt idx="6731">
                  <c:v>0.70555500000000004</c:v>
                </c:pt>
                <c:pt idx="6732">
                  <c:v>0.70278700000000005</c:v>
                </c:pt>
                <c:pt idx="6733">
                  <c:v>0.69988700000000004</c:v>
                </c:pt>
                <c:pt idx="6734">
                  <c:v>0.69777400000000001</c:v>
                </c:pt>
                <c:pt idx="6735">
                  <c:v>0.69621900000000003</c:v>
                </c:pt>
                <c:pt idx="6736">
                  <c:v>0.69500399999999996</c:v>
                </c:pt>
                <c:pt idx="6737">
                  <c:v>0.69396000000000002</c:v>
                </c:pt>
                <c:pt idx="6738">
                  <c:v>0.69414299999999995</c:v>
                </c:pt>
                <c:pt idx="6739">
                  <c:v>0.69292399999999998</c:v>
                </c:pt>
                <c:pt idx="6740">
                  <c:v>0.69151799999999997</c:v>
                </c:pt>
                <c:pt idx="6741">
                  <c:v>0.68897299999999995</c:v>
                </c:pt>
                <c:pt idx="6742">
                  <c:v>0.68638999999999994</c:v>
                </c:pt>
                <c:pt idx="6743">
                  <c:v>0.68350599999999995</c:v>
                </c:pt>
                <c:pt idx="6744">
                  <c:v>0.68169199999999996</c:v>
                </c:pt>
                <c:pt idx="6745">
                  <c:v>0.68123100000000003</c:v>
                </c:pt>
                <c:pt idx="6746">
                  <c:v>0.68015400000000004</c:v>
                </c:pt>
                <c:pt idx="6747">
                  <c:v>0.68026799999999998</c:v>
                </c:pt>
                <c:pt idx="6748">
                  <c:v>0.67836700000000005</c:v>
                </c:pt>
                <c:pt idx="6749">
                  <c:v>0.67603999999999997</c:v>
                </c:pt>
                <c:pt idx="6750">
                  <c:v>0.67286500000000005</c:v>
                </c:pt>
                <c:pt idx="6751">
                  <c:v>0.67030999999999996</c:v>
                </c:pt>
                <c:pt idx="6752">
                  <c:v>0.66896299999999997</c:v>
                </c:pt>
                <c:pt idx="6753">
                  <c:v>0.66766400000000004</c:v>
                </c:pt>
                <c:pt idx="6754">
                  <c:v>0.66668799999999995</c:v>
                </c:pt>
                <c:pt idx="6755">
                  <c:v>0.66590199999999999</c:v>
                </c:pt>
                <c:pt idx="6756">
                  <c:v>0.66494500000000001</c:v>
                </c:pt>
                <c:pt idx="6757">
                  <c:v>0.66234599999999999</c:v>
                </c:pt>
                <c:pt idx="6758">
                  <c:v>0.66026200000000002</c:v>
                </c:pt>
                <c:pt idx="6759">
                  <c:v>0.65744000000000002</c:v>
                </c:pt>
                <c:pt idx="6760">
                  <c:v>0.65502099999999996</c:v>
                </c:pt>
                <c:pt idx="6761">
                  <c:v>0.654304</c:v>
                </c:pt>
                <c:pt idx="6762">
                  <c:v>0.65253399999999995</c:v>
                </c:pt>
                <c:pt idx="6763">
                  <c:v>0.65171100000000004</c:v>
                </c:pt>
                <c:pt idx="6764">
                  <c:v>0.65208200000000005</c:v>
                </c:pt>
                <c:pt idx="6765">
                  <c:v>0.64968700000000001</c:v>
                </c:pt>
                <c:pt idx="6766">
                  <c:v>0.64721499999999998</c:v>
                </c:pt>
                <c:pt idx="6767">
                  <c:v>0.644486</c:v>
                </c:pt>
                <c:pt idx="6768">
                  <c:v>0.64171199999999995</c:v>
                </c:pt>
                <c:pt idx="6769">
                  <c:v>0.64003399999999999</c:v>
                </c:pt>
                <c:pt idx="6770">
                  <c:v>0.63922699999999999</c:v>
                </c:pt>
                <c:pt idx="6771">
                  <c:v>0.63800699999999999</c:v>
                </c:pt>
                <c:pt idx="6772">
                  <c:v>0.636992</c:v>
                </c:pt>
                <c:pt idx="6773">
                  <c:v>0.63564799999999999</c:v>
                </c:pt>
                <c:pt idx="6774">
                  <c:v>0.63322500000000004</c:v>
                </c:pt>
                <c:pt idx="6775">
                  <c:v>0.63076500000000002</c:v>
                </c:pt>
                <c:pt idx="6776">
                  <c:v>0.62891699999999995</c:v>
                </c:pt>
                <c:pt idx="6777">
                  <c:v>0.62597400000000003</c:v>
                </c:pt>
                <c:pt idx="6778">
                  <c:v>0.62473299999999998</c:v>
                </c:pt>
                <c:pt idx="6779">
                  <c:v>0.62376100000000001</c:v>
                </c:pt>
                <c:pt idx="6780">
                  <c:v>0.623201</c:v>
                </c:pt>
                <c:pt idx="6781">
                  <c:v>0.62213200000000002</c:v>
                </c:pt>
                <c:pt idx="6782">
                  <c:v>0.62024500000000005</c:v>
                </c:pt>
                <c:pt idx="6783">
                  <c:v>0.617313</c:v>
                </c:pt>
                <c:pt idx="6784">
                  <c:v>0.61400399999999999</c:v>
                </c:pt>
                <c:pt idx="6785">
                  <c:v>0.61155300000000001</c:v>
                </c:pt>
                <c:pt idx="6786">
                  <c:v>0.61040099999999997</c:v>
                </c:pt>
                <c:pt idx="6787">
                  <c:v>0.60922699999999996</c:v>
                </c:pt>
                <c:pt idx="6788">
                  <c:v>0.60796899999999998</c:v>
                </c:pt>
                <c:pt idx="6789">
                  <c:v>0.60698200000000002</c:v>
                </c:pt>
                <c:pt idx="6790">
                  <c:v>0.60534500000000002</c:v>
                </c:pt>
                <c:pt idx="6791">
                  <c:v>0.60356100000000001</c:v>
                </c:pt>
                <c:pt idx="6792">
                  <c:v>0.60039799999999999</c:v>
                </c:pt>
                <c:pt idx="6793">
                  <c:v>0.59820700000000004</c:v>
                </c:pt>
                <c:pt idx="6794">
                  <c:v>0.59579499999999996</c:v>
                </c:pt>
                <c:pt idx="6795">
                  <c:v>0.59508899999999998</c:v>
                </c:pt>
                <c:pt idx="6796">
                  <c:v>0.59409100000000004</c:v>
                </c:pt>
                <c:pt idx="6797">
                  <c:v>0.59345000000000003</c:v>
                </c:pt>
                <c:pt idx="6798">
                  <c:v>0.59270900000000004</c:v>
                </c:pt>
                <c:pt idx="6799">
                  <c:v>0.59112799999999999</c:v>
                </c:pt>
                <c:pt idx="6800">
                  <c:v>0.58902399999999999</c:v>
                </c:pt>
                <c:pt idx="6801">
                  <c:v>0.58705200000000002</c:v>
                </c:pt>
                <c:pt idx="6802">
                  <c:v>0.58540300000000001</c:v>
                </c:pt>
                <c:pt idx="6803">
                  <c:v>0.584198</c:v>
                </c:pt>
                <c:pt idx="6804">
                  <c:v>0.58207799999999998</c:v>
                </c:pt>
                <c:pt idx="6805">
                  <c:v>0.58055900000000005</c:v>
                </c:pt>
                <c:pt idx="6806">
                  <c:v>0.58024299999999995</c:v>
                </c:pt>
                <c:pt idx="6807">
                  <c:v>0.57992299999999997</c:v>
                </c:pt>
                <c:pt idx="6808">
                  <c:v>0.58017600000000003</c:v>
                </c:pt>
                <c:pt idx="6809">
                  <c:v>0.58046900000000001</c:v>
                </c:pt>
                <c:pt idx="6810">
                  <c:v>0.58031699999999997</c:v>
                </c:pt>
                <c:pt idx="6811">
                  <c:v>0.57935400000000004</c:v>
                </c:pt>
                <c:pt idx="6812">
                  <c:v>0.578565</c:v>
                </c:pt>
                <c:pt idx="6813">
                  <c:v>0.57654799999999995</c:v>
                </c:pt>
                <c:pt idx="6814">
                  <c:v>0.57560699999999998</c:v>
                </c:pt>
                <c:pt idx="6815">
                  <c:v>0.57642499999999997</c:v>
                </c:pt>
                <c:pt idx="6816">
                  <c:v>0.57909200000000005</c:v>
                </c:pt>
                <c:pt idx="6817">
                  <c:v>0.58199000000000001</c:v>
                </c:pt>
                <c:pt idx="6818">
                  <c:v>0.58437600000000001</c:v>
                </c:pt>
                <c:pt idx="6819">
                  <c:v>0.58574700000000002</c:v>
                </c:pt>
                <c:pt idx="6820">
                  <c:v>0.58561099999999999</c:v>
                </c:pt>
                <c:pt idx="6821">
                  <c:v>0.583619</c:v>
                </c:pt>
                <c:pt idx="6822">
                  <c:v>0.58258399999999999</c:v>
                </c:pt>
                <c:pt idx="6823">
                  <c:v>0.58297500000000002</c:v>
                </c:pt>
                <c:pt idx="6824">
                  <c:v>0.58604500000000004</c:v>
                </c:pt>
                <c:pt idx="6825">
                  <c:v>0.59154099999999998</c:v>
                </c:pt>
                <c:pt idx="6826">
                  <c:v>0.59679400000000005</c:v>
                </c:pt>
                <c:pt idx="6827">
                  <c:v>0.601522</c:v>
                </c:pt>
                <c:pt idx="6828">
                  <c:v>0.60386099999999998</c:v>
                </c:pt>
                <c:pt idx="6829">
                  <c:v>0.60413099999999997</c:v>
                </c:pt>
                <c:pt idx="6830">
                  <c:v>0.60311700000000001</c:v>
                </c:pt>
                <c:pt idx="6831">
                  <c:v>0.60303899999999999</c:v>
                </c:pt>
                <c:pt idx="6832">
                  <c:v>0.606132</c:v>
                </c:pt>
                <c:pt idx="6833">
                  <c:v>0.61137799999999998</c:v>
                </c:pt>
                <c:pt idx="6834">
                  <c:v>0.61911700000000003</c:v>
                </c:pt>
                <c:pt idx="6835">
                  <c:v>0.62564200000000003</c:v>
                </c:pt>
                <c:pt idx="6836">
                  <c:v>0.63001200000000002</c:v>
                </c:pt>
                <c:pt idx="6837">
                  <c:v>0.63284799999999997</c:v>
                </c:pt>
                <c:pt idx="6838">
                  <c:v>0.63271299999999997</c:v>
                </c:pt>
                <c:pt idx="6839">
                  <c:v>0.63442699999999996</c:v>
                </c:pt>
                <c:pt idx="6840">
                  <c:v>0.63593999999999995</c:v>
                </c:pt>
                <c:pt idx="6841">
                  <c:v>0.64044199999999996</c:v>
                </c:pt>
                <c:pt idx="6842">
                  <c:v>0.64632299999999998</c:v>
                </c:pt>
                <c:pt idx="6843">
                  <c:v>0.65344500000000005</c:v>
                </c:pt>
                <c:pt idx="6844">
                  <c:v>0.658578</c:v>
                </c:pt>
                <c:pt idx="6845">
                  <c:v>0.66191999999999995</c:v>
                </c:pt>
                <c:pt idx="6846">
                  <c:v>0.66397200000000001</c:v>
                </c:pt>
                <c:pt idx="6847">
                  <c:v>0.66461300000000001</c:v>
                </c:pt>
                <c:pt idx="6848">
                  <c:v>0.66651899999999997</c:v>
                </c:pt>
                <c:pt idx="6849">
                  <c:v>0.66944499999999996</c:v>
                </c:pt>
                <c:pt idx="6850">
                  <c:v>0.67335400000000001</c:v>
                </c:pt>
                <c:pt idx="6851">
                  <c:v>0.67816399999999999</c:v>
                </c:pt>
                <c:pt idx="6852">
                  <c:v>0.68354300000000001</c:v>
                </c:pt>
                <c:pt idx="6853">
                  <c:v>0.68680699999999995</c:v>
                </c:pt>
                <c:pt idx="6854">
                  <c:v>0.68979400000000002</c:v>
                </c:pt>
                <c:pt idx="6855">
                  <c:v>0.69109200000000004</c:v>
                </c:pt>
                <c:pt idx="6856">
                  <c:v>0.69328000000000001</c:v>
                </c:pt>
                <c:pt idx="6857">
                  <c:v>0.69592900000000002</c:v>
                </c:pt>
                <c:pt idx="6858">
                  <c:v>0.69801400000000002</c:v>
                </c:pt>
                <c:pt idx="6859">
                  <c:v>0.69923999999999997</c:v>
                </c:pt>
                <c:pt idx="6860">
                  <c:v>0.70172100000000004</c:v>
                </c:pt>
                <c:pt idx="6861">
                  <c:v>0.70366700000000004</c:v>
                </c:pt>
                <c:pt idx="6862">
                  <c:v>0.706565</c:v>
                </c:pt>
                <c:pt idx="6863">
                  <c:v>0.70726199999999995</c:v>
                </c:pt>
                <c:pt idx="6864">
                  <c:v>0.70909900000000003</c:v>
                </c:pt>
                <c:pt idx="6865">
                  <c:v>0.70953999999999995</c:v>
                </c:pt>
                <c:pt idx="6866">
                  <c:v>0.71014200000000005</c:v>
                </c:pt>
                <c:pt idx="6867">
                  <c:v>0.71121199999999996</c:v>
                </c:pt>
                <c:pt idx="6868">
                  <c:v>0.71124799999999999</c:v>
                </c:pt>
                <c:pt idx="6869">
                  <c:v>0.71266399999999996</c:v>
                </c:pt>
                <c:pt idx="6870">
                  <c:v>0.71261799999999997</c:v>
                </c:pt>
                <c:pt idx="6871">
                  <c:v>0.71412799999999999</c:v>
                </c:pt>
                <c:pt idx="6872">
                  <c:v>0.71480900000000003</c:v>
                </c:pt>
                <c:pt idx="6873">
                  <c:v>0.71691099999999996</c:v>
                </c:pt>
                <c:pt idx="6874">
                  <c:v>0.71663500000000002</c:v>
                </c:pt>
                <c:pt idx="6875">
                  <c:v>0.71611999999999998</c:v>
                </c:pt>
                <c:pt idx="6876">
                  <c:v>0.71474700000000002</c:v>
                </c:pt>
                <c:pt idx="6877">
                  <c:v>0.71384899999999996</c:v>
                </c:pt>
                <c:pt idx="6878">
                  <c:v>0.71173200000000003</c:v>
                </c:pt>
                <c:pt idx="6879">
                  <c:v>0.71200399999999997</c:v>
                </c:pt>
                <c:pt idx="6880">
                  <c:v>0.71246200000000004</c:v>
                </c:pt>
                <c:pt idx="6881">
                  <c:v>0.71323300000000001</c:v>
                </c:pt>
                <c:pt idx="6882">
                  <c:v>0.71279099999999995</c:v>
                </c:pt>
                <c:pt idx="6883">
                  <c:v>0.71101000000000003</c:v>
                </c:pt>
                <c:pt idx="6884">
                  <c:v>0.70955000000000001</c:v>
                </c:pt>
                <c:pt idx="6885">
                  <c:v>0.70724399999999998</c:v>
                </c:pt>
                <c:pt idx="6886">
                  <c:v>0.70535300000000001</c:v>
                </c:pt>
                <c:pt idx="6887">
                  <c:v>0.70489100000000005</c:v>
                </c:pt>
                <c:pt idx="6888">
                  <c:v>0.70424799999999999</c:v>
                </c:pt>
                <c:pt idx="6889">
                  <c:v>0.70467500000000005</c:v>
                </c:pt>
                <c:pt idx="6890">
                  <c:v>0.70516199999999996</c:v>
                </c:pt>
                <c:pt idx="6891">
                  <c:v>0.70359000000000005</c:v>
                </c:pt>
                <c:pt idx="6892">
                  <c:v>0.70179499999999995</c:v>
                </c:pt>
                <c:pt idx="6893">
                  <c:v>0.698515</c:v>
                </c:pt>
                <c:pt idx="6894">
                  <c:v>0.69645800000000002</c:v>
                </c:pt>
                <c:pt idx="6895">
                  <c:v>0.69427499999999998</c:v>
                </c:pt>
                <c:pt idx="6896">
                  <c:v>0.69331200000000004</c:v>
                </c:pt>
                <c:pt idx="6897">
                  <c:v>0.69269099999999995</c:v>
                </c:pt>
                <c:pt idx="6898">
                  <c:v>0.69251300000000005</c:v>
                </c:pt>
                <c:pt idx="6899">
                  <c:v>0.69150400000000001</c:v>
                </c:pt>
                <c:pt idx="6900">
                  <c:v>0.68964099999999995</c:v>
                </c:pt>
                <c:pt idx="6901">
                  <c:v>0.68692900000000001</c:v>
                </c:pt>
                <c:pt idx="6902">
                  <c:v>0.68391299999999999</c:v>
                </c:pt>
                <c:pt idx="6903">
                  <c:v>0.68218599999999996</c:v>
                </c:pt>
                <c:pt idx="6904">
                  <c:v>0.68037999999999998</c:v>
                </c:pt>
                <c:pt idx="6905">
                  <c:v>0.67932999999999999</c:v>
                </c:pt>
                <c:pt idx="6906">
                  <c:v>0.67835900000000005</c:v>
                </c:pt>
                <c:pt idx="6907">
                  <c:v>0.67828599999999994</c:v>
                </c:pt>
                <c:pt idx="6908">
                  <c:v>0.67663300000000004</c:v>
                </c:pt>
                <c:pt idx="6909">
                  <c:v>0.67432899999999996</c:v>
                </c:pt>
                <c:pt idx="6910">
                  <c:v>0.67158600000000002</c:v>
                </c:pt>
                <c:pt idx="6911">
                  <c:v>0.66900199999999999</c:v>
                </c:pt>
                <c:pt idx="6912">
                  <c:v>0.66721399999999997</c:v>
                </c:pt>
                <c:pt idx="6913">
                  <c:v>0.66569400000000001</c:v>
                </c:pt>
                <c:pt idx="6914">
                  <c:v>0.66525800000000002</c:v>
                </c:pt>
                <c:pt idx="6915">
                  <c:v>0.66441399999999995</c:v>
                </c:pt>
                <c:pt idx="6916">
                  <c:v>0.66358399999999995</c:v>
                </c:pt>
                <c:pt idx="6917">
                  <c:v>0.66196999999999995</c:v>
                </c:pt>
                <c:pt idx="6918">
                  <c:v>0.65866899999999995</c:v>
                </c:pt>
                <c:pt idx="6919">
                  <c:v>0.65557699999999997</c:v>
                </c:pt>
                <c:pt idx="6920">
                  <c:v>0.65324099999999996</c:v>
                </c:pt>
                <c:pt idx="6921">
                  <c:v>0.65231099999999997</c:v>
                </c:pt>
                <c:pt idx="6922">
                  <c:v>0.65116200000000002</c:v>
                </c:pt>
                <c:pt idx="6923">
                  <c:v>0.65020599999999995</c:v>
                </c:pt>
                <c:pt idx="6924">
                  <c:v>0.64897199999999999</c:v>
                </c:pt>
                <c:pt idx="6925">
                  <c:v>0.64713900000000002</c:v>
                </c:pt>
                <c:pt idx="6926">
                  <c:v>0.64504099999999998</c:v>
                </c:pt>
                <c:pt idx="6927">
                  <c:v>0.64250099999999999</c:v>
                </c:pt>
                <c:pt idx="6928">
                  <c:v>0.64031499999999997</c:v>
                </c:pt>
                <c:pt idx="6929">
                  <c:v>0.63821700000000003</c:v>
                </c:pt>
                <c:pt idx="6930">
                  <c:v>0.63745099999999999</c:v>
                </c:pt>
                <c:pt idx="6931">
                  <c:v>0.63573400000000002</c:v>
                </c:pt>
                <c:pt idx="6932">
                  <c:v>0.63587400000000005</c:v>
                </c:pt>
                <c:pt idx="6933">
                  <c:v>0.63392400000000004</c:v>
                </c:pt>
                <c:pt idx="6934">
                  <c:v>0.63231199999999999</c:v>
                </c:pt>
                <c:pt idx="6935">
                  <c:v>0.62911899999999998</c:v>
                </c:pt>
                <c:pt idx="6936">
                  <c:v>0.62639599999999995</c:v>
                </c:pt>
                <c:pt idx="6937">
                  <c:v>0.62368299999999999</c:v>
                </c:pt>
                <c:pt idx="6938">
                  <c:v>0.62278100000000003</c:v>
                </c:pt>
                <c:pt idx="6939">
                  <c:v>0.62131700000000001</c:v>
                </c:pt>
                <c:pt idx="6940">
                  <c:v>0.62074399999999996</c:v>
                </c:pt>
                <c:pt idx="6941">
                  <c:v>0.61950400000000005</c:v>
                </c:pt>
                <c:pt idx="6942">
                  <c:v>0.61736000000000002</c:v>
                </c:pt>
                <c:pt idx="6943">
                  <c:v>0.61494800000000005</c:v>
                </c:pt>
                <c:pt idx="6944">
                  <c:v>0.61193399999999998</c:v>
                </c:pt>
                <c:pt idx="6945">
                  <c:v>0.61048400000000003</c:v>
                </c:pt>
                <c:pt idx="6946">
                  <c:v>0.60817699999999997</c:v>
                </c:pt>
                <c:pt idx="6947">
                  <c:v>0.60724900000000004</c:v>
                </c:pt>
                <c:pt idx="6948">
                  <c:v>0.60657700000000003</c:v>
                </c:pt>
                <c:pt idx="6949">
                  <c:v>0.60562199999999999</c:v>
                </c:pt>
                <c:pt idx="6950">
                  <c:v>0.60351500000000002</c:v>
                </c:pt>
                <c:pt idx="6951">
                  <c:v>0.60140499999999997</c:v>
                </c:pt>
                <c:pt idx="6952">
                  <c:v>0.59878799999999999</c:v>
                </c:pt>
                <c:pt idx="6953">
                  <c:v>0.59579099999999996</c:v>
                </c:pt>
                <c:pt idx="6954">
                  <c:v>0.59335499999999997</c:v>
                </c:pt>
                <c:pt idx="6955">
                  <c:v>0.59231599999999995</c:v>
                </c:pt>
                <c:pt idx="6956">
                  <c:v>0.59089400000000003</c:v>
                </c:pt>
                <c:pt idx="6957">
                  <c:v>0.59018099999999996</c:v>
                </c:pt>
                <c:pt idx="6958">
                  <c:v>0.588534</c:v>
                </c:pt>
                <c:pt idx="6959">
                  <c:v>0.58687599999999995</c:v>
                </c:pt>
                <c:pt idx="6960">
                  <c:v>0.58506000000000002</c:v>
                </c:pt>
                <c:pt idx="6961">
                  <c:v>0.58246299999999995</c:v>
                </c:pt>
                <c:pt idx="6962">
                  <c:v>0.58030300000000001</c:v>
                </c:pt>
                <c:pt idx="6963">
                  <c:v>0.57862599999999997</c:v>
                </c:pt>
                <c:pt idx="6964">
                  <c:v>0.57718100000000006</c:v>
                </c:pt>
                <c:pt idx="6965">
                  <c:v>0.57694599999999996</c:v>
                </c:pt>
                <c:pt idx="6966">
                  <c:v>0.576519</c:v>
                </c:pt>
                <c:pt idx="6967">
                  <c:v>0.57497299999999996</c:v>
                </c:pt>
                <c:pt idx="6968">
                  <c:v>0.57439899999999999</c:v>
                </c:pt>
                <c:pt idx="6969">
                  <c:v>0.57338999999999996</c:v>
                </c:pt>
                <c:pt idx="6970">
                  <c:v>0.57105899999999998</c:v>
                </c:pt>
                <c:pt idx="6971">
                  <c:v>0.57033299999999998</c:v>
                </c:pt>
                <c:pt idx="6972">
                  <c:v>0.56818400000000002</c:v>
                </c:pt>
                <c:pt idx="6973">
                  <c:v>0.566299</c:v>
                </c:pt>
                <c:pt idx="6974">
                  <c:v>0.56547400000000003</c:v>
                </c:pt>
                <c:pt idx="6975">
                  <c:v>0.56501199999999996</c:v>
                </c:pt>
                <c:pt idx="6976">
                  <c:v>0.56647099999999995</c:v>
                </c:pt>
                <c:pt idx="6977">
                  <c:v>0.56760600000000005</c:v>
                </c:pt>
                <c:pt idx="6978">
                  <c:v>0.56823999999999997</c:v>
                </c:pt>
                <c:pt idx="6979">
                  <c:v>0.56863799999999998</c:v>
                </c:pt>
                <c:pt idx="6980">
                  <c:v>0.56827700000000003</c:v>
                </c:pt>
                <c:pt idx="6981">
                  <c:v>0.56626200000000004</c:v>
                </c:pt>
                <c:pt idx="6982">
                  <c:v>0.56569700000000001</c:v>
                </c:pt>
                <c:pt idx="6983">
                  <c:v>0.56547400000000003</c:v>
                </c:pt>
                <c:pt idx="6984">
                  <c:v>0.56826600000000005</c:v>
                </c:pt>
                <c:pt idx="6985">
                  <c:v>0.57170100000000001</c:v>
                </c:pt>
                <c:pt idx="6986">
                  <c:v>0.57557999999999998</c:v>
                </c:pt>
                <c:pt idx="6987">
                  <c:v>0.57830599999999999</c:v>
                </c:pt>
                <c:pt idx="6988">
                  <c:v>0.58004999999999995</c:v>
                </c:pt>
                <c:pt idx="6989">
                  <c:v>0.58008400000000004</c:v>
                </c:pt>
                <c:pt idx="6990">
                  <c:v>0.57806999999999997</c:v>
                </c:pt>
                <c:pt idx="6991">
                  <c:v>0.57760599999999995</c:v>
                </c:pt>
                <c:pt idx="6992">
                  <c:v>0.58000700000000005</c:v>
                </c:pt>
                <c:pt idx="6993">
                  <c:v>0.58433999999999997</c:v>
                </c:pt>
                <c:pt idx="6994">
                  <c:v>0.59113000000000004</c:v>
                </c:pt>
                <c:pt idx="6995">
                  <c:v>0.597414</c:v>
                </c:pt>
                <c:pt idx="6996">
                  <c:v>0.600962</c:v>
                </c:pt>
                <c:pt idx="6997">
                  <c:v>0.60367599999999999</c:v>
                </c:pt>
                <c:pt idx="6998">
                  <c:v>0.60406300000000002</c:v>
                </c:pt>
                <c:pt idx="6999">
                  <c:v>0.60378600000000004</c:v>
                </c:pt>
                <c:pt idx="7000">
                  <c:v>0.60537799999999997</c:v>
                </c:pt>
                <c:pt idx="7001">
                  <c:v>0.61040000000000005</c:v>
                </c:pt>
                <c:pt idx="7002">
                  <c:v>0.61682400000000004</c:v>
                </c:pt>
                <c:pt idx="7003">
                  <c:v>0.62396300000000005</c:v>
                </c:pt>
                <c:pt idx="7004">
                  <c:v>0.63051800000000002</c:v>
                </c:pt>
                <c:pt idx="7005">
                  <c:v>0.63508600000000004</c:v>
                </c:pt>
                <c:pt idx="7006">
                  <c:v>0.63711399999999996</c:v>
                </c:pt>
                <c:pt idx="7007">
                  <c:v>0.63807899999999995</c:v>
                </c:pt>
                <c:pt idx="7008">
                  <c:v>0.64022299999999999</c:v>
                </c:pt>
                <c:pt idx="7009">
                  <c:v>0.64302700000000002</c:v>
                </c:pt>
                <c:pt idx="7010">
                  <c:v>0.64826399999999995</c:v>
                </c:pt>
                <c:pt idx="7011">
                  <c:v>0.65357100000000001</c:v>
                </c:pt>
                <c:pt idx="7012">
                  <c:v>0.65998199999999996</c:v>
                </c:pt>
                <c:pt idx="7013">
                  <c:v>0.66430299999999998</c:v>
                </c:pt>
                <c:pt idx="7014">
                  <c:v>0.66798199999999996</c:v>
                </c:pt>
                <c:pt idx="7015">
                  <c:v>0.66949099999999995</c:v>
                </c:pt>
                <c:pt idx="7016">
                  <c:v>0.67137999999999998</c:v>
                </c:pt>
                <c:pt idx="7017">
                  <c:v>0.67278199999999999</c:v>
                </c:pt>
                <c:pt idx="7018">
                  <c:v>0.67630699999999999</c:v>
                </c:pt>
                <c:pt idx="7019">
                  <c:v>0.68009500000000001</c:v>
                </c:pt>
                <c:pt idx="7020">
                  <c:v>0.68433200000000005</c:v>
                </c:pt>
                <c:pt idx="7021">
                  <c:v>0.68828599999999995</c:v>
                </c:pt>
                <c:pt idx="7022">
                  <c:v>0.69134799999999996</c:v>
                </c:pt>
                <c:pt idx="7023">
                  <c:v>0.69405399999999995</c:v>
                </c:pt>
                <c:pt idx="7024">
                  <c:v>0.69655100000000003</c:v>
                </c:pt>
                <c:pt idx="7025">
                  <c:v>0.69908999999999999</c:v>
                </c:pt>
                <c:pt idx="7026">
                  <c:v>0.70079800000000003</c:v>
                </c:pt>
                <c:pt idx="7027">
                  <c:v>0.70142499999999997</c:v>
                </c:pt>
                <c:pt idx="7028">
                  <c:v>0.70281199999999999</c:v>
                </c:pt>
                <c:pt idx="7029">
                  <c:v>0.70447700000000002</c:v>
                </c:pt>
                <c:pt idx="7030">
                  <c:v>0.70585600000000004</c:v>
                </c:pt>
                <c:pt idx="7031">
                  <c:v>0.70668399999999998</c:v>
                </c:pt>
                <c:pt idx="7032">
                  <c:v>0.70821100000000003</c:v>
                </c:pt>
                <c:pt idx="7033">
                  <c:v>0.709283</c:v>
                </c:pt>
                <c:pt idx="7034">
                  <c:v>0.71002500000000002</c:v>
                </c:pt>
                <c:pt idx="7035">
                  <c:v>0.70937499999999998</c:v>
                </c:pt>
                <c:pt idx="7036">
                  <c:v>0.70912399999999998</c:v>
                </c:pt>
                <c:pt idx="7037">
                  <c:v>0.709009</c:v>
                </c:pt>
                <c:pt idx="7038">
                  <c:v>0.70918099999999995</c:v>
                </c:pt>
                <c:pt idx="7039">
                  <c:v>0.70876499999999998</c:v>
                </c:pt>
                <c:pt idx="7040">
                  <c:v>0.70985399999999998</c:v>
                </c:pt>
                <c:pt idx="7041">
                  <c:v>0.71172999999999997</c:v>
                </c:pt>
                <c:pt idx="7042">
                  <c:v>0.71225099999999997</c:v>
                </c:pt>
                <c:pt idx="7043">
                  <c:v>0.71137399999999995</c:v>
                </c:pt>
                <c:pt idx="7044">
                  <c:v>0.70909999999999995</c:v>
                </c:pt>
                <c:pt idx="7045">
                  <c:v>0.70706500000000005</c:v>
                </c:pt>
                <c:pt idx="7046">
                  <c:v>0.70526100000000003</c:v>
                </c:pt>
                <c:pt idx="7047">
                  <c:v>0.70387</c:v>
                </c:pt>
                <c:pt idx="7048">
                  <c:v>0.70372999999999997</c:v>
                </c:pt>
                <c:pt idx="7049">
                  <c:v>0.70364300000000002</c:v>
                </c:pt>
                <c:pt idx="7050">
                  <c:v>0.70429399999999998</c:v>
                </c:pt>
                <c:pt idx="7051">
                  <c:v>0.70306800000000003</c:v>
                </c:pt>
                <c:pt idx="7052">
                  <c:v>0.70048999999999995</c:v>
                </c:pt>
                <c:pt idx="7053">
                  <c:v>0.69766300000000003</c:v>
                </c:pt>
                <c:pt idx="7054">
                  <c:v>0.69501800000000002</c:v>
                </c:pt>
                <c:pt idx="7055">
                  <c:v>0.69229700000000005</c:v>
                </c:pt>
                <c:pt idx="7056">
                  <c:v>0.69133999999999995</c:v>
                </c:pt>
                <c:pt idx="7057">
                  <c:v>0.690886</c:v>
                </c:pt>
                <c:pt idx="7058">
                  <c:v>0.69087600000000005</c:v>
                </c:pt>
                <c:pt idx="7059">
                  <c:v>0.69068200000000002</c:v>
                </c:pt>
                <c:pt idx="7060">
                  <c:v>0.68795899999999999</c:v>
                </c:pt>
                <c:pt idx="7061">
                  <c:v>0.68477299999999997</c:v>
                </c:pt>
                <c:pt idx="7062">
                  <c:v>0.68181700000000001</c:v>
                </c:pt>
                <c:pt idx="7063">
                  <c:v>0.67860600000000004</c:v>
                </c:pt>
                <c:pt idx="7064">
                  <c:v>0.67625299999999999</c:v>
                </c:pt>
                <c:pt idx="7065">
                  <c:v>0.67507700000000004</c:v>
                </c:pt>
                <c:pt idx="7066">
                  <c:v>0.67459899999999995</c:v>
                </c:pt>
                <c:pt idx="7067">
                  <c:v>0.67409399999999997</c:v>
                </c:pt>
                <c:pt idx="7068">
                  <c:v>0.67181500000000005</c:v>
                </c:pt>
                <c:pt idx="7069">
                  <c:v>0.66925299999999999</c:v>
                </c:pt>
                <c:pt idx="7070">
                  <c:v>0.66569800000000001</c:v>
                </c:pt>
                <c:pt idx="7071">
                  <c:v>0.66231099999999998</c:v>
                </c:pt>
                <c:pt idx="7072">
                  <c:v>0.65912499999999996</c:v>
                </c:pt>
                <c:pt idx="7073">
                  <c:v>0.65724499999999997</c:v>
                </c:pt>
                <c:pt idx="7074">
                  <c:v>0.65579799999999999</c:v>
                </c:pt>
                <c:pt idx="7075">
                  <c:v>0.65560799999999997</c:v>
                </c:pt>
                <c:pt idx="7076">
                  <c:v>0.65457699999999996</c:v>
                </c:pt>
                <c:pt idx="7077">
                  <c:v>0.65172300000000005</c:v>
                </c:pt>
                <c:pt idx="7078">
                  <c:v>0.64862900000000001</c:v>
                </c:pt>
                <c:pt idx="7079">
                  <c:v>0.645536</c:v>
                </c:pt>
                <c:pt idx="7080">
                  <c:v>0.64229400000000003</c:v>
                </c:pt>
                <c:pt idx="7081">
                  <c:v>0.63989499999999999</c:v>
                </c:pt>
                <c:pt idx="7082">
                  <c:v>0.63836700000000002</c:v>
                </c:pt>
                <c:pt idx="7083">
                  <c:v>0.637351</c:v>
                </c:pt>
                <c:pt idx="7084">
                  <c:v>0.637019</c:v>
                </c:pt>
                <c:pt idx="7085">
                  <c:v>0.63445300000000004</c:v>
                </c:pt>
                <c:pt idx="7086">
                  <c:v>0.63121899999999997</c:v>
                </c:pt>
                <c:pt idx="7087">
                  <c:v>0.62820299999999996</c:v>
                </c:pt>
                <c:pt idx="7088">
                  <c:v>0.62556</c:v>
                </c:pt>
                <c:pt idx="7089">
                  <c:v>0.62293500000000002</c:v>
                </c:pt>
                <c:pt idx="7090">
                  <c:v>0.62122900000000003</c:v>
                </c:pt>
                <c:pt idx="7091">
                  <c:v>0.61882899999999996</c:v>
                </c:pt>
                <c:pt idx="7092">
                  <c:v>0.61858800000000003</c:v>
                </c:pt>
                <c:pt idx="7093">
                  <c:v>0.61703799999999998</c:v>
                </c:pt>
                <c:pt idx="7094">
                  <c:v>0.61395900000000003</c:v>
                </c:pt>
                <c:pt idx="7095">
                  <c:v>0.61136699999999999</c:v>
                </c:pt>
                <c:pt idx="7096">
                  <c:v>0.60865199999999997</c:v>
                </c:pt>
                <c:pt idx="7097">
                  <c:v>0.60608700000000004</c:v>
                </c:pt>
                <c:pt idx="7098">
                  <c:v>0.60416899999999996</c:v>
                </c:pt>
                <c:pt idx="7099">
                  <c:v>0.60258599999999996</c:v>
                </c:pt>
                <c:pt idx="7100">
                  <c:v>0.60162199999999999</c:v>
                </c:pt>
                <c:pt idx="7101">
                  <c:v>0.60058400000000001</c:v>
                </c:pt>
                <c:pt idx="7102">
                  <c:v>0.59850099999999995</c:v>
                </c:pt>
                <c:pt idx="7103">
                  <c:v>0.59616499999999994</c:v>
                </c:pt>
                <c:pt idx="7104">
                  <c:v>0.59326000000000001</c:v>
                </c:pt>
                <c:pt idx="7105">
                  <c:v>0.58968900000000002</c:v>
                </c:pt>
                <c:pt idx="7106">
                  <c:v>0.588113</c:v>
                </c:pt>
                <c:pt idx="7107">
                  <c:v>0.58596400000000004</c:v>
                </c:pt>
                <c:pt idx="7108">
                  <c:v>0.58492299999999997</c:v>
                </c:pt>
                <c:pt idx="7109">
                  <c:v>0.58365</c:v>
                </c:pt>
                <c:pt idx="7110">
                  <c:v>0.58233199999999996</c:v>
                </c:pt>
                <c:pt idx="7111">
                  <c:v>0.58074099999999995</c:v>
                </c:pt>
                <c:pt idx="7112">
                  <c:v>0.57813899999999996</c:v>
                </c:pt>
                <c:pt idx="7113">
                  <c:v>0.57574099999999995</c:v>
                </c:pt>
                <c:pt idx="7114">
                  <c:v>0.57411599999999996</c:v>
                </c:pt>
                <c:pt idx="7115">
                  <c:v>0.57178499999999999</c:v>
                </c:pt>
                <c:pt idx="7116">
                  <c:v>0.57081800000000005</c:v>
                </c:pt>
                <c:pt idx="7117">
                  <c:v>0.57012399999999996</c:v>
                </c:pt>
                <c:pt idx="7118">
                  <c:v>0.56962800000000002</c:v>
                </c:pt>
                <c:pt idx="7119">
                  <c:v>0.56905600000000001</c:v>
                </c:pt>
                <c:pt idx="7120">
                  <c:v>0.56792500000000001</c:v>
                </c:pt>
                <c:pt idx="7121">
                  <c:v>0.56695700000000004</c:v>
                </c:pt>
                <c:pt idx="7122">
                  <c:v>0.56581899999999996</c:v>
                </c:pt>
                <c:pt idx="7123">
                  <c:v>0.564446</c:v>
                </c:pt>
                <c:pt idx="7124">
                  <c:v>0.56252800000000003</c:v>
                </c:pt>
                <c:pt idx="7125">
                  <c:v>0.56098899999999996</c:v>
                </c:pt>
                <c:pt idx="7126">
                  <c:v>0.56018299999999999</c:v>
                </c:pt>
                <c:pt idx="7127">
                  <c:v>0.56049099999999996</c:v>
                </c:pt>
                <c:pt idx="7128">
                  <c:v>0.56260900000000003</c:v>
                </c:pt>
                <c:pt idx="7129">
                  <c:v>0.56379400000000002</c:v>
                </c:pt>
                <c:pt idx="7130">
                  <c:v>0.56423400000000001</c:v>
                </c:pt>
                <c:pt idx="7131">
                  <c:v>0.56453600000000004</c:v>
                </c:pt>
                <c:pt idx="7132">
                  <c:v>0.56403000000000003</c:v>
                </c:pt>
                <c:pt idx="7133">
                  <c:v>0.56254499999999996</c:v>
                </c:pt>
                <c:pt idx="7134">
                  <c:v>0.56142199999999998</c:v>
                </c:pt>
                <c:pt idx="7135">
                  <c:v>0.56311999999999995</c:v>
                </c:pt>
                <c:pt idx="7136">
                  <c:v>0.56649400000000005</c:v>
                </c:pt>
                <c:pt idx="7137">
                  <c:v>0.57010099999999997</c:v>
                </c:pt>
                <c:pt idx="7138">
                  <c:v>0.57402200000000003</c:v>
                </c:pt>
                <c:pt idx="7139">
                  <c:v>0.57719699999999996</c:v>
                </c:pt>
                <c:pt idx="7140">
                  <c:v>0.57906400000000002</c:v>
                </c:pt>
                <c:pt idx="7141">
                  <c:v>0.57804699999999998</c:v>
                </c:pt>
                <c:pt idx="7142">
                  <c:v>0.576816</c:v>
                </c:pt>
                <c:pt idx="7143">
                  <c:v>0.57774000000000003</c:v>
                </c:pt>
                <c:pt idx="7144">
                  <c:v>0.58104500000000003</c:v>
                </c:pt>
                <c:pt idx="7145">
                  <c:v>0.58653</c:v>
                </c:pt>
                <c:pt idx="7146">
                  <c:v>0.59270199999999995</c:v>
                </c:pt>
                <c:pt idx="7147">
                  <c:v>0.59899500000000006</c:v>
                </c:pt>
                <c:pt idx="7148">
                  <c:v>0.602904</c:v>
                </c:pt>
                <c:pt idx="7149">
                  <c:v>0.60519199999999995</c:v>
                </c:pt>
                <c:pt idx="7150">
                  <c:v>0.60500399999999999</c:v>
                </c:pt>
                <c:pt idx="7151">
                  <c:v>0.60621199999999997</c:v>
                </c:pt>
                <c:pt idx="7152">
                  <c:v>0.60861299999999996</c:v>
                </c:pt>
                <c:pt idx="7153">
                  <c:v>0.61387800000000003</c:v>
                </c:pt>
                <c:pt idx="7154">
                  <c:v>0.62053499999999995</c:v>
                </c:pt>
                <c:pt idx="7155">
                  <c:v>0.62772700000000003</c:v>
                </c:pt>
                <c:pt idx="7156">
                  <c:v>0.63244199999999995</c:v>
                </c:pt>
                <c:pt idx="7157">
                  <c:v>0.63742600000000005</c:v>
                </c:pt>
                <c:pt idx="7158">
                  <c:v>0.63971900000000004</c:v>
                </c:pt>
                <c:pt idx="7159">
                  <c:v>0.64164299999999996</c:v>
                </c:pt>
                <c:pt idx="7160">
                  <c:v>0.64310900000000004</c:v>
                </c:pt>
                <c:pt idx="7161">
                  <c:v>0.64727999999999997</c:v>
                </c:pt>
                <c:pt idx="7162">
                  <c:v>0.65218299999999996</c:v>
                </c:pt>
                <c:pt idx="7163">
                  <c:v>0.65793100000000004</c:v>
                </c:pt>
                <c:pt idx="7164">
                  <c:v>0.66317800000000005</c:v>
                </c:pt>
                <c:pt idx="7165">
                  <c:v>0.66713100000000003</c:v>
                </c:pt>
                <c:pt idx="7166">
                  <c:v>0.67027000000000003</c:v>
                </c:pt>
                <c:pt idx="7167">
                  <c:v>0.67208599999999996</c:v>
                </c:pt>
                <c:pt idx="7168">
                  <c:v>0.67461800000000005</c:v>
                </c:pt>
                <c:pt idx="7169">
                  <c:v>0.67605999999999999</c:v>
                </c:pt>
                <c:pt idx="7170">
                  <c:v>0.67894500000000002</c:v>
                </c:pt>
                <c:pt idx="7171">
                  <c:v>0.68195499999999998</c:v>
                </c:pt>
                <c:pt idx="7172">
                  <c:v>0.685118</c:v>
                </c:pt>
                <c:pt idx="7173">
                  <c:v>0.68820199999999998</c:v>
                </c:pt>
                <c:pt idx="7174">
                  <c:v>0.69127300000000003</c:v>
                </c:pt>
                <c:pt idx="7175">
                  <c:v>0.69421200000000005</c:v>
                </c:pt>
                <c:pt idx="7176">
                  <c:v>0.69608300000000001</c:v>
                </c:pt>
                <c:pt idx="7177">
                  <c:v>0.69810000000000005</c:v>
                </c:pt>
                <c:pt idx="7178">
                  <c:v>0.698828</c:v>
                </c:pt>
                <c:pt idx="7179">
                  <c:v>0.69934499999999999</c:v>
                </c:pt>
                <c:pt idx="7180">
                  <c:v>0.70098000000000005</c:v>
                </c:pt>
                <c:pt idx="7181">
                  <c:v>0.70215399999999994</c:v>
                </c:pt>
                <c:pt idx="7182">
                  <c:v>0.70278799999999997</c:v>
                </c:pt>
                <c:pt idx="7183">
                  <c:v>0.70421</c:v>
                </c:pt>
                <c:pt idx="7184">
                  <c:v>0.70554499999999998</c:v>
                </c:pt>
                <c:pt idx="7185">
                  <c:v>0.70666200000000001</c:v>
                </c:pt>
                <c:pt idx="7186">
                  <c:v>0.70567800000000003</c:v>
                </c:pt>
                <c:pt idx="7187">
                  <c:v>0.70526299999999997</c:v>
                </c:pt>
                <c:pt idx="7188">
                  <c:v>0.70457599999999998</c:v>
                </c:pt>
                <c:pt idx="7189">
                  <c:v>0.70346399999999998</c:v>
                </c:pt>
                <c:pt idx="7190">
                  <c:v>0.70295799999999997</c:v>
                </c:pt>
                <c:pt idx="7191">
                  <c:v>0.70370900000000003</c:v>
                </c:pt>
                <c:pt idx="7192">
                  <c:v>0.70415899999999998</c:v>
                </c:pt>
                <c:pt idx="7193">
                  <c:v>0.70603700000000003</c:v>
                </c:pt>
                <c:pt idx="7194">
                  <c:v>0.70519799999999999</c:v>
                </c:pt>
                <c:pt idx="7195">
                  <c:v>0.70405399999999996</c:v>
                </c:pt>
                <c:pt idx="7196">
                  <c:v>0.70160199999999995</c:v>
                </c:pt>
                <c:pt idx="7197">
                  <c:v>0.69955500000000004</c:v>
                </c:pt>
                <c:pt idx="7198">
                  <c:v>0.69747800000000004</c:v>
                </c:pt>
                <c:pt idx="7199">
                  <c:v>0.696376</c:v>
                </c:pt>
                <c:pt idx="7200">
                  <c:v>0.69556799999999996</c:v>
                </c:pt>
                <c:pt idx="7201">
                  <c:v>0.695774</c:v>
                </c:pt>
                <c:pt idx="7202">
                  <c:v>0.69572599999999996</c:v>
                </c:pt>
                <c:pt idx="7203">
                  <c:v>0.69422300000000003</c:v>
                </c:pt>
                <c:pt idx="7204">
                  <c:v>0.69127400000000006</c:v>
                </c:pt>
                <c:pt idx="7205">
                  <c:v>0.68866000000000005</c:v>
                </c:pt>
                <c:pt idx="7206">
                  <c:v>0.68586899999999995</c:v>
                </c:pt>
                <c:pt idx="7207">
                  <c:v>0.68451200000000001</c:v>
                </c:pt>
                <c:pt idx="7208">
                  <c:v>0.68338699999999997</c:v>
                </c:pt>
                <c:pt idx="7209">
                  <c:v>0.68274100000000004</c:v>
                </c:pt>
                <c:pt idx="7210">
                  <c:v>0.68232099999999996</c:v>
                </c:pt>
                <c:pt idx="7211">
                  <c:v>0.68059700000000001</c:v>
                </c:pt>
                <c:pt idx="7212">
                  <c:v>0.67883199999999999</c:v>
                </c:pt>
                <c:pt idx="7213">
                  <c:v>0.67589699999999997</c:v>
                </c:pt>
                <c:pt idx="7214">
                  <c:v>0.67313599999999996</c:v>
                </c:pt>
                <c:pt idx="7215">
                  <c:v>0.67089200000000004</c:v>
                </c:pt>
                <c:pt idx="7216">
                  <c:v>0.66925699999999999</c:v>
                </c:pt>
                <c:pt idx="7217">
                  <c:v>0.66826700000000006</c:v>
                </c:pt>
                <c:pt idx="7218">
                  <c:v>0.66735100000000003</c:v>
                </c:pt>
                <c:pt idx="7219">
                  <c:v>0.66670300000000005</c:v>
                </c:pt>
                <c:pt idx="7220">
                  <c:v>0.66427999999999998</c:v>
                </c:pt>
                <c:pt idx="7221">
                  <c:v>0.66220400000000001</c:v>
                </c:pt>
                <c:pt idx="7222">
                  <c:v>0.659022</c:v>
                </c:pt>
                <c:pt idx="7223">
                  <c:v>0.65712199999999998</c:v>
                </c:pt>
                <c:pt idx="7224">
                  <c:v>0.65508200000000005</c:v>
                </c:pt>
                <c:pt idx="7225">
                  <c:v>0.65365600000000001</c:v>
                </c:pt>
                <c:pt idx="7226">
                  <c:v>0.65270499999999998</c:v>
                </c:pt>
                <c:pt idx="7227">
                  <c:v>0.65148799999999996</c:v>
                </c:pt>
                <c:pt idx="7228">
                  <c:v>0.65076000000000001</c:v>
                </c:pt>
                <c:pt idx="7229">
                  <c:v>0.64774699999999996</c:v>
                </c:pt>
                <c:pt idx="7230">
                  <c:v>0.64576100000000003</c:v>
                </c:pt>
                <c:pt idx="7231">
                  <c:v>0.64305800000000002</c:v>
                </c:pt>
                <c:pt idx="7232">
                  <c:v>0.64096200000000003</c:v>
                </c:pt>
                <c:pt idx="7233">
                  <c:v>0.63911399999999996</c:v>
                </c:pt>
                <c:pt idx="7234">
                  <c:v>0.63809800000000005</c:v>
                </c:pt>
                <c:pt idx="7235">
                  <c:v>0.63701600000000003</c:v>
                </c:pt>
                <c:pt idx="7236">
                  <c:v>0.635911</c:v>
                </c:pt>
                <c:pt idx="7237">
                  <c:v>0.63406600000000002</c:v>
                </c:pt>
                <c:pt idx="7238">
                  <c:v>0.63238399999999995</c:v>
                </c:pt>
                <c:pt idx="7239">
                  <c:v>0.62968599999999997</c:v>
                </c:pt>
                <c:pt idx="7240">
                  <c:v>0.62754299999999996</c:v>
                </c:pt>
                <c:pt idx="7241">
                  <c:v>0.62525600000000003</c:v>
                </c:pt>
                <c:pt idx="7242">
                  <c:v>0.62429000000000001</c:v>
                </c:pt>
                <c:pt idx="7243">
                  <c:v>0.62314700000000001</c:v>
                </c:pt>
                <c:pt idx="7244">
                  <c:v>0.62202299999999999</c:v>
                </c:pt>
                <c:pt idx="7245">
                  <c:v>0.62045899999999998</c:v>
                </c:pt>
                <c:pt idx="7246">
                  <c:v>0.61830099999999999</c:v>
                </c:pt>
                <c:pt idx="7247">
                  <c:v>0.61577999999999999</c:v>
                </c:pt>
                <c:pt idx="7248">
                  <c:v>0.61367000000000005</c:v>
                </c:pt>
                <c:pt idx="7249">
                  <c:v>0.61162499999999997</c:v>
                </c:pt>
                <c:pt idx="7250">
                  <c:v>0.60958699999999999</c:v>
                </c:pt>
                <c:pt idx="7251">
                  <c:v>0.60922699999999996</c:v>
                </c:pt>
                <c:pt idx="7252">
                  <c:v>0.60849600000000004</c:v>
                </c:pt>
                <c:pt idx="7253">
                  <c:v>0.60738400000000003</c:v>
                </c:pt>
                <c:pt idx="7254">
                  <c:v>0.60494499999999995</c:v>
                </c:pt>
                <c:pt idx="7255">
                  <c:v>0.60329299999999997</c:v>
                </c:pt>
                <c:pt idx="7256">
                  <c:v>0.60079899999999997</c:v>
                </c:pt>
                <c:pt idx="7257">
                  <c:v>0.59943000000000002</c:v>
                </c:pt>
                <c:pt idx="7258">
                  <c:v>0.59719</c:v>
                </c:pt>
                <c:pt idx="7259">
                  <c:v>0.59560100000000005</c:v>
                </c:pt>
                <c:pt idx="7260">
                  <c:v>0.59501199999999999</c:v>
                </c:pt>
                <c:pt idx="7261">
                  <c:v>0.59392400000000001</c:v>
                </c:pt>
                <c:pt idx="7262">
                  <c:v>0.592727</c:v>
                </c:pt>
                <c:pt idx="7263">
                  <c:v>0.59169400000000005</c:v>
                </c:pt>
                <c:pt idx="7264">
                  <c:v>0.59062400000000004</c:v>
                </c:pt>
                <c:pt idx="7265">
                  <c:v>0.58881700000000003</c:v>
                </c:pt>
                <c:pt idx="7266">
                  <c:v>0.58775999999999995</c:v>
                </c:pt>
                <c:pt idx="7267">
                  <c:v>0.58559899999999998</c:v>
                </c:pt>
                <c:pt idx="7268">
                  <c:v>0.584673</c:v>
                </c:pt>
                <c:pt idx="7269">
                  <c:v>0.58420000000000005</c:v>
                </c:pt>
                <c:pt idx="7270">
                  <c:v>0.58413000000000004</c:v>
                </c:pt>
                <c:pt idx="7271">
                  <c:v>0.58432099999999998</c:v>
                </c:pt>
                <c:pt idx="7272">
                  <c:v>0.58468900000000001</c:v>
                </c:pt>
                <c:pt idx="7273">
                  <c:v>0.58442099999999997</c:v>
                </c:pt>
                <c:pt idx="7274">
                  <c:v>0.58396999999999999</c:v>
                </c:pt>
                <c:pt idx="7275">
                  <c:v>0.58325099999999996</c:v>
                </c:pt>
                <c:pt idx="7276">
                  <c:v>0.58105499999999999</c:v>
                </c:pt>
                <c:pt idx="7277">
                  <c:v>0.58048999999999995</c:v>
                </c:pt>
                <c:pt idx="7278">
                  <c:v>0.58082599999999995</c:v>
                </c:pt>
                <c:pt idx="7279">
                  <c:v>0.58243900000000004</c:v>
                </c:pt>
                <c:pt idx="7280">
                  <c:v>0.58410399999999996</c:v>
                </c:pt>
                <c:pt idx="7281">
                  <c:v>0.58625400000000005</c:v>
                </c:pt>
                <c:pt idx="7282">
                  <c:v>0.58798099999999998</c:v>
                </c:pt>
                <c:pt idx="7283">
                  <c:v>0.58845499999999995</c:v>
                </c:pt>
                <c:pt idx="7284">
                  <c:v>0.58854499999999998</c:v>
                </c:pt>
                <c:pt idx="7285">
                  <c:v>0.58775900000000003</c:v>
                </c:pt>
                <c:pt idx="7286">
                  <c:v>0.58813700000000002</c:v>
                </c:pt>
                <c:pt idx="7287">
                  <c:v>0.59043900000000005</c:v>
                </c:pt>
                <c:pt idx="7288">
                  <c:v>0.59426000000000001</c:v>
                </c:pt>
                <c:pt idx="7289">
                  <c:v>0.59792999999999996</c:v>
                </c:pt>
                <c:pt idx="7290">
                  <c:v>0.60179700000000003</c:v>
                </c:pt>
                <c:pt idx="7291">
                  <c:v>0.60512100000000002</c:v>
                </c:pt>
                <c:pt idx="7292">
                  <c:v>0.606518</c:v>
                </c:pt>
                <c:pt idx="7293">
                  <c:v>0.60671699999999995</c:v>
                </c:pt>
                <c:pt idx="7294">
                  <c:v>0.60724199999999995</c:v>
                </c:pt>
                <c:pt idx="7295">
                  <c:v>0.60892299999999999</c:v>
                </c:pt>
                <c:pt idx="7296">
                  <c:v>0.61280999999999997</c:v>
                </c:pt>
                <c:pt idx="7297">
                  <c:v>0.617537</c:v>
                </c:pt>
                <c:pt idx="7298">
                  <c:v>0.62220399999999998</c:v>
                </c:pt>
                <c:pt idx="7299">
                  <c:v>0.627278</c:v>
                </c:pt>
                <c:pt idx="7300">
                  <c:v>0.630745</c:v>
                </c:pt>
                <c:pt idx="7301">
                  <c:v>0.63270599999999999</c:v>
                </c:pt>
                <c:pt idx="7302">
                  <c:v>0.63348800000000005</c:v>
                </c:pt>
                <c:pt idx="7303">
                  <c:v>0.63525200000000004</c:v>
                </c:pt>
                <c:pt idx="7304">
                  <c:v>0.63871999999999995</c:v>
                </c:pt>
                <c:pt idx="7305">
                  <c:v>0.642818</c:v>
                </c:pt>
                <c:pt idx="7306">
                  <c:v>0.648034</c:v>
                </c:pt>
                <c:pt idx="7307">
                  <c:v>0.65241199999999999</c:v>
                </c:pt>
                <c:pt idx="7308">
                  <c:v>0.65697799999999995</c:v>
                </c:pt>
                <c:pt idx="7309">
                  <c:v>0.66016200000000003</c:v>
                </c:pt>
                <c:pt idx="7310">
                  <c:v>0.66239400000000004</c:v>
                </c:pt>
                <c:pt idx="7311">
                  <c:v>0.66434000000000004</c:v>
                </c:pt>
                <c:pt idx="7312">
                  <c:v>0.66646399999999995</c:v>
                </c:pt>
                <c:pt idx="7313">
                  <c:v>0.66956099999999996</c:v>
                </c:pt>
                <c:pt idx="7314">
                  <c:v>0.67230800000000002</c:v>
                </c:pt>
                <c:pt idx="7315">
                  <c:v>0.67636300000000005</c:v>
                </c:pt>
                <c:pt idx="7316">
                  <c:v>0.67997200000000002</c:v>
                </c:pt>
                <c:pt idx="7317">
                  <c:v>0.68281599999999998</c:v>
                </c:pt>
                <c:pt idx="7318">
                  <c:v>0.68466700000000003</c:v>
                </c:pt>
                <c:pt idx="7319">
                  <c:v>0.68612499999999998</c:v>
                </c:pt>
                <c:pt idx="7320">
                  <c:v>0.68765100000000001</c:v>
                </c:pt>
                <c:pt idx="7321">
                  <c:v>0.68937400000000004</c:v>
                </c:pt>
                <c:pt idx="7322">
                  <c:v>0.69138900000000003</c:v>
                </c:pt>
                <c:pt idx="7323">
                  <c:v>0.69294500000000003</c:v>
                </c:pt>
                <c:pt idx="7324">
                  <c:v>0.69580699999999995</c:v>
                </c:pt>
                <c:pt idx="7325">
                  <c:v>0.69750800000000002</c:v>
                </c:pt>
                <c:pt idx="7326">
                  <c:v>0.69984900000000005</c:v>
                </c:pt>
                <c:pt idx="7327">
                  <c:v>0.70142700000000002</c:v>
                </c:pt>
                <c:pt idx="7328">
                  <c:v>0.703986</c:v>
                </c:pt>
                <c:pt idx="7329">
                  <c:v>0.70442099999999996</c:v>
                </c:pt>
                <c:pt idx="7330">
                  <c:v>0.70440499999999995</c:v>
                </c:pt>
                <c:pt idx="7331">
                  <c:v>0.70445800000000003</c:v>
                </c:pt>
                <c:pt idx="7332">
                  <c:v>0.70470999999999995</c:v>
                </c:pt>
                <c:pt idx="7333">
                  <c:v>0.70522899999999999</c:v>
                </c:pt>
                <c:pt idx="7334">
                  <c:v>0.70577500000000004</c:v>
                </c:pt>
                <c:pt idx="7335">
                  <c:v>0.70608300000000002</c:v>
                </c:pt>
                <c:pt idx="7336">
                  <c:v>0.70657499999999995</c:v>
                </c:pt>
                <c:pt idx="7337">
                  <c:v>0.70741799999999999</c:v>
                </c:pt>
                <c:pt idx="7338">
                  <c:v>0.70646399999999998</c:v>
                </c:pt>
                <c:pt idx="7339">
                  <c:v>0.70640899999999995</c:v>
                </c:pt>
                <c:pt idx="7340">
                  <c:v>0.70582400000000001</c:v>
                </c:pt>
                <c:pt idx="7341">
                  <c:v>0.704982</c:v>
                </c:pt>
                <c:pt idx="7342">
                  <c:v>0.70418800000000004</c:v>
                </c:pt>
                <c:pt idx="7343">
                  <c:v>0.70541799999999999</c:v>
                </c:pt>
                <c:pt idx="7344">
                  <c:v>0.70532300000000003</c:v>
                </c:pt>
                <c:pt idx="7345">
                  <c:v>0.70626999999999995</c:v>
                </c:pt>
                <c:pt idx="7346">
                  <c:v>0.70522600000000002</c:v>
                </c:pt>
                <c:pt idx="7347">
                  <c:v>0.70405700000000004</c:v>
                </c:pt>
                <c:pt idx="7348">
                  <c:v>0.70215300000000003</c:v>
                </c:pt>
                <c:pt idx="7349">
                  <c:v>0.70004699999999997</c:v>
                </c:pt>
                <c:pt idx="7350">
                  <c:v>0.69904500000000003</c:v>
                </c:pt>
                <c:pt idx="7351">
                  <c:v>0.69834099999999999</c:v>
                </c:pt>
                <c:pt idx="7352">
                  <c:v>0.69794999999999996</c:v>
                </c:pt>
                <c:pt idx="7353">
                  <c:v>0.697801</c:v>
                </c:pt>
                <c:pt idx="7354">
                  <c:v>0.69756600000000002</c:v>
                </c:pt>
                <c:pt idx="7355">
                  <c:v>0.695102</c:v>
                </c:pt>
                <c:pt idx="7356">
                  <c:v>0.69358900000000001</c:v>
                </c:pt>
                <c:pt idx="7357">
                  <c:v>0.691658</c:v>
                </c:pt>
                <c:pt idx="7358">
                  <c:v>0.690083</c:v>
                </c:pt>
                <c:pt idx="7359">
                  <c:v>0.68973300000000004</c:v>
                </c:pt>
                <c:pt idx="7360">
                  <c:v>0.68907700000000005</c:v>
                </c:pt>
                <c:pt idx="7361">
                  <c:v>0.68802799999999997</c:v>
                </c:pt>
                <c:pt idx="7362">
                  <c:v>0.68791400000000003</c:v>
                </c:pt>
                <c:pt idx="7363">
                  <c:v>0.68633999999999995</c:v>
                </c:pt>
                <c:pt idx="7364">
                  <c:v>0.68400700000000003</c:v>
                </c:pt>
                <c:pt idx="7365">
                  <c:v>0.68194600000000005</c:v>
                </c:pt>
                <c:pt idx="7366">
                  <c:v>0.68009500000000001</c:v>
                </c:pt>
                <c:pt idx="7367">
                  <c:v>0.67890300000000003</c:v>
                </c:pt>
                <c:pt idx="7368">
                  <c:v>0.67752599999999996</c:v>
                </c:pt>
                <c:pt idx="7369">
                  <c:v>0.67668700000000004</c:v>
                </c:pt>
                <c:pt idx="7370">
                  <c:v>0.67652100000000004</c:v>
                </c:pt>
                <c:pt idx="7371">
                  <c:v>0.67551600000000001</c:v>
                </c:pt>
                <c:pt idx="7372">
                  <c:v>0.67254199999999997</c:v>
                </c:pt>
                <c:pt idx="7373">
                  <c:v>0.67091599999999996</c:v>
                </c:pt>
                <c:pt idx="7374">
                  <c:v>0.66908199999999995</c:v>
                </c:pt>
                <c:pt idx="7375">
                  <c:v>0.66730900000000004</c:v>
                </c:pt>
                <c:pt idx="7376">
                  <c:v>0.66562299999999996</c:v>
                </c:pt>
                <c:pt idx="7377">
                  <c:v>0.66522899999999996</c:v>
                </c:pt>
                <c:pt idx="7378">
                  <c:v>0.663964</c:v>
                </c:pt>
                <c:pt idx="7379">
                  <c:v>0.66374699999999998</c:v>
                </c:pt>
                <c:pt idx="7380">
                  <c:v>0.66210500000000005</c:v>
                </c:pt>
                <c:pt idx="7381">
                  <c:v>0.66022199999999998</c:v>
                </c:pt>
                <c:pt idx="7382">
                  <c:v>0.65753600000000001</c:v>
                </c:pt>
                <c:pt idx="7383">
                  <c:v>0.65622599999999998</c:v>
                </c:pt>
                <c:pt idx="7384">
                  <c:v>0.65429099999999996</c:v>
                </c:pt>
                <c:pt idx="7385">
                  <c:v>0.65300100000000005</c:v>
                </c:pt>
                <c:pt idx="7386">
                  <c:v>0.65178800000000003</c:v>
                </c:pt>
                <c:pt idx="7387">
                  <c:v>0.65164200000000005</c:v>
                </c:pt>
                <c:pt idx="7388">
                  <c:v>0.65067600000000003</c:v>
                </c:pt>
                <c:pt idx="7389">
                  <c:v>0.64854599999999996</c:v>
                </c:pt>
                <c:pt idx="7390">
                  <c:v>0.64615699999999998</c:v>
                </c:pt>
                <c:pt idx="7391">
                  <c:v>0.64412000000000003</c:v>
                </c:pt>
                <c:pt idx="7392">
                  <c:v>0.64157399999999998</c:v>
                </c:pt>
                <c:pt idx="7393">
                  <c:v>0.64025500000000002</c:v>
                </c:pt>
                <c:pt idx="7394">
                  <c:v>0.63975599999999999</c:v>
                </c:pt>
                <c:pt idx="7395">
                  <c:v>0.63888199999999995</c:v>
                </c:pt>
                <c:pt idx="7396">
                  <c:v>0.63775300000000001</c:v>
                </c:pt>
                <c:pt idx="7397">
                  <c:v>0.63552900000000001</c:v>
                </c:pt>
                <c:pt idx="7398">
                  <c:v>0.63387700000000002</c:v>
                </c:pt>
                <c:pt idx="7399">
                  <c:v>0.63126700000000002</c:v>
                </c:pt>
                <c:pt idx="7400">
                  <c:v>0.62898100000000001</c:v>
                </c:pt>
                <c:pt idx="7401">
                  <c:v>0.62820799999999999</c:v>
                </c:pt>
                <c:pt idx="7402">
                  <c:v>0.62659900000000002</c:v>
                </c:pt>
                <c:pt idx="7403">
                  <c:v>0.62534699999999999</c:v>
                </c:pt>
                <c:pt idx="7404">
                  <c:v>0.624973</c:v>
                </c:pt>
                <c:pt idx="7405">
                  <c:v>0.623529</c:v>
                </c:pt>
                <c:pt idx="7406">
                  <c:v>0.62155000000000005</c:v>
                </c:pt>
                <c:pt idx="7407">
                  <c:v>0.61945300000000003</c:v>
                </c:pt>
                <c:pt idx="7408">
                  <c:v>0.61679399999999995</c:v>
                </c:pt>
                <c:pt idx="7409">
                  <c:v>0.61492899999999995</c:v>
                </c:pt>
                <c:pt idx="7410">
                  <c:v>0.61346900000000004</c:v>
                </c:pt>
                <c:pt idx="7411">
                  <c:v>0.61192000000000002</c:v>
                </c:pt>
                <c:pt idx="7412">
                  <c:v>0.61088399999999998</c:v>
                </c:pt>
                <c:pt idx="7413">
                  <c:v>0.60990100000000003</c:v>
                </c:pt>
                <c:pt idx="7414">
                  <c:v>0.60831100000000005</c:v>
                </c:pt>
                <c:pt idx="7415">
                  <c:v>0.60522699999999996</c:v>
                </c:pt>
                <c:pt idx="7416">
                  <c:v>0.60318300000000002</c:v>
                </c:pt>
                <c:pt idx="7417">
                  <c:v>0.60112500000000002</c:v>
                </c:pt>
                <c:pt idx="7418">
                  <c:v>0.59948500000000005</c:v>
                </c:pt>
                <c:pt idx="7419">
                  <c:v>0.59857000000000005</c:v>
                </c:pt>
                <c:pt idx="7420">
                  <c:v>0.59736999999999996</c:v>
                </c:pt>
                <c:pt idx="7421">
                  <c:v>0.59655199999999997</c:v>
                </c:pt>
                <c:pt idx="7422">
                  <c:v>0.59521100000000005</c:v>
                </c:pt>
                <c:pt idx="7423">
                  <c:v>0.593306</c:v>
                </c:pt>
                <c:pt idx="7424">
                  <c:v>0.59126900000000004</c:v>
                </c:pt>
                <c:pt idx="7425">
                  <c:v>0.589507</c:v>
                </c:pt>
                <c:pt idx="7426">
                  <c:v>0.58773299999999995</c:v>
                </c:pt>
                <c:pt idx="7427">
                  <c:v>0.58570599999999995</c:v>
                </c:pt>
                <c:pt idx="7428">
                  <c:v>0.58407299999999995</c:v>
                </c:pt>
                <c:pt idx="7429">
                  <c:v>0.58320300000000003</c:v>
                </c:pt>
                <c:pt idx="7430">
                  <c:v>0.58283700000000005</c:v>
                </c:pt>
                <c:pt idx="7431">
                  <c:v>0.58178300000000005</c:v>
                </c:pt>
                <c:pt idx="7432">
                  <c:v>0.58006100000000005</c:v>
                </c:pt>
                <c:pt idx="7433">
                  <c:v>0.57933199999999996</c:v>
                </c:pt>
                <c:pt idx="7434">
                  <c:v>0.57785799999999998</c:v>
                </c:pt>
                <c:pt idx="7435">
                  <c:v>0.57670299999999997</c:v>
                </c:pt>
                <c:pt idx="7436">
                  <c:v>0.57542000000000004</c:v>
                </c:pt>
                <c:pt idx="7437">
                  <c:v>0.57437000000000005</c:v>
                </c:pt>
                <c:pt idx="7438">
                  <c:v>0.57451799999999997</c:v>
                </c:pt>
                <c:pt idx="7439">
                  <c:v>0.57519299999999995</c:v>
                </c:pt>
                <c:pt idx="7440">
                  <c:v>0.57583700000000004</c:v>
                </c:pt>
                <c:pt idx="7441">
                  <c:v>0.57646399999999998</c:v>
                </c:pt>
                <c:pt idx="7442">
                  <c:v>0.57700899999999999</c:v>
                </c:pt>
                <c:pt idx="7443">
                  <c:v>0.57639600000000002</c:v>
                </c:pt>
                <c:pt idx="7444">
                  <c:v>0.57539899999999999</c:v>
                </c:pt>
                <c:pt idx="7445">
                  <c:v>0.57387999999999995</c:v>
                </c:pt>
                <c:pt idx="7446">
                  <c:v>0.57355100000000003</c:v>
                </c:pt>
                <c:pt idx="7447">
                  <c:v>0.57484800000000003</c:v>
                </c:pt>
                <c:pt idx="7448">
                  <c:v>0.57664899999999997</c:v>
                </c:pt>
                <c:pt idx="7449">
                  <c:v>0.58050800000000002</c:v>
                </c:pt>
                <c:pt idx="7450">
                  <c:v>0.58312799999999998</c:v>
                </c:pt>
                <c:pt idx="7451">
                  <c:v>0.58459099999999997</c:v>
                </c:pt>
                <c:pt idx="7452">
                  <c:v>0.58517200000000003</c:v>
                </c:pt>
                <c:pt idx="7453">
                  <c:v>0.58494100000000004</c:v>
                </c:pt>
                <c:pt idx="7454">
                  <c:v>0.58512299999999995</c:v>
                </c:pt>
                <c:pt idx="7455">
                  <c:v>0.58615499999999998</c:v>
                </c:pt>
                <c:pt idx="7456">
                  <c:v>0.58901099999999995</c:v>
                </c:pt>
                <c:pt idx="7457">
                  <c:v>0.59458500000000003</c:v>
                </c:pt>
                <c:pt idx="7458">
                  <c:v>0.59913400000000006</c:v>
                </c:pt>
                <c:pt idx="7459">
                  <c:v>0.60346100000000003</c:v>
                </c:pt>
                <c:pt idx="7460">
                  <c:v>0.60623000000000005</c:v>
                </c:pt>
                <c:pt idx="7461">
                  <c:v>0.60841199999999995</c:v>
                </c:pt>
                <c:pt idx="7462">
                  <c:v>0.60804800000000003</c:v>
                </c:pt>
                <c:pt idx="7463">
                  <c:v>0.61012699999999997</c:v>
                </c:pt>
                <c:pt idx="7464">
                  <c:v>0.61263900000000004</c:v>
                </c:pt>
                <c:pt idx="7465">
                  <c:v>0.61714800000000003</c:v>
                </c:pt>
                <c:pt idx="7466">
                  <c:v>0.62255499999999997</c:v>
                </c:pt>
                <c:pt idx="7467">
                  <c:v>0.62883</c:v>
                </c:pt>
                <c:pt idx="7468">
                  <c:v>0.63288999999999995</c:v>
                </c:pt>
                <c:pt idx="7469">
                  <c:v>0.63551400000000002</c:v>
                </c:pt>
                <c:pt idx="7470">
                  <c:v>0.63798600000000005</c:v>
                </c:pt>
                <c:pt idx="7471">
                  <c:v>0.63931499999999997</c:v>
                </c:pt>
                <c:pt idx="7472">
                  <c:v>0.64296799999999998</c:v>
                </c:pt>
                <c:pt idx="7473">
                  <c:v>0.646899</c:v>
                </c:pt>
                <c:pt idx="7474">
                  <c:v>0.65126600000000001</c:v>
                </c:pt>
                <c:pt idx="7475">
                  <c:v>0.65676900000000005</c:v>
                </c:pt>
                <c:pt idx="7476">
                  <c:v>0.66051599999999999</c:v>
                </c:pt>
                <c:pt idx="7477">
                  <c:v>0.66394900000000001</c:v>
                </c:pt>
                <c:pt idx="7478">
                  <c:v>0.66754000000000002</c:v>
                </c:pt>
                <c:pt idx="7479">
                  <c:v>0.66880099999999998</c:v>
                </c:pt>
                <c:pt idx="7480">
                  <c:v>0.67138699999999996</c:v>
                </c:pt>
                <c:pt idx="7481">
                  <c:v>0.67388400000000004</c:v>
                </c:pt>
                <c:pt idx="7482">
                  <c:v>0.67610999999999999</c:v>
                </c:pt>
                <c:pt idx="7483">
                  <c:v>0.67921799999999999</c:v>
                </c:pt>
                <c:pt idx="7484">
                  <c:v>0.68262900000000004</c:v>
                </c:pt>
                <c:pt idx="7485">
                  <c:v>0.68517600000000001</c:v>
                </c:pt>
                <c:pt idx="7486">
                  <c:v>0.68742700000000001</c:v>
                </c:pt>
                <c:pt idx="7487">
                  <c:v>0.68884900000000004</c:v>
                </c:pt>
                <c:pt idx="7488">
                  <c:v>0.69087399999999999</c:v>
                </c:pt>
                <c:pt idx="7489">
                  <c:v>0.69224200000000002</c:v>
                </c:pt>
                <c:pt idx="7490">
                  <c:v>0.69388300000000003</c:v>
                </c:pt>
                <c:pt idx="7491">
                  <c:v>0.69502399999999998</c:v>
                </c:pt>
                <c:pt idx="7492">
                  <c:v>0.69697699999999996</c:v>
                </c:pt>
                <c:pt idx="7493">
                  <c:v>0.69864000000000004</c:v>
                </c:pt>
                <c:pt idx="7494">
                  <c:v>0.69961799999999996</c:v>
                </c:pt>
                <c:pt idx="7495">
                  <c:v>0.70184199999999997</c:v>
                </c:pt>
                <c:pt idx="7496">
                  <c:v>0.70317399999999997</c:v>
                </c:pt>
                <c:pt idx="7497">
                  <c:v>0.705488</c:v>
                </c:pt>
                <c:pt idx="7498">
                  <c:v>0.705183</c:v>
                </c:pt>
                <c:pt idx="7499">
                  <c:v>0.70555000000000001</c:v>
                </c:pt>
                <c:pt idx="7500">
                  <c:v>0.70529399999999998</c:v>
                </c:pt>
                <c:pt idx="7501">
                  <c:v>0.70569000000000004</c:v>
                </c:pt>
                <c:pt idx="7502">
                  <c:v>0.70609</c:v>
                </c:pt>
                <c:pt idx="7503">
                  <c:v>0.70669199999999999</c:v>
                </c:pt>
                <c:pt idx="7504">
                  <c:v>0.70673900000000001</c:v>
                </c:pt>
                <c:pt idx="7505">
                  <c:v>0.70743500000000004</c:v>
                </c:pt>
                <c:pt idx="7506">
                  <c:v>0.70743100000000003</c:v>
                </c:pt>
                <c:pt idx="7507">
                  <c:v>0.70654300000000003</c:v>
                </c:pt>
                <c:pt idx="7508">
                  <c:v>0.70547599999999999</c:v>
                </c:pt>
                <c:pt idx="7509">
                  <c:v>0.70510300000000004</c:v>
                </c:pt>
                <c:pt idx="7510">
                  <c:v>0.70461099999999999</c:v>
                </c:pt>
                <c:pt idx="7511">
                  <c:v>0.704596</c:v>
                </c:pt>
                <c:pt idx="7512">
                  <c:v>0.70480699999999996</c:v>
                </c:pt>
                <c:pt idx="7513">
                  <c:v>0.70484500000000005</c:v>
                </c:pt>
                <c:pt idx="7514">
                  <c:v>0.70502900000000002</c:v>
                </c:pt>
                <c:pt idx="7515">
                  <c:v>0.70378600000000002</c:v>
                </c:pt>
                <c:pt idx="7516">
                  <c:v>0.70199100000000003</c:v>
                </c:pt>
                <c:pt idx="7517">
                  <c:v>0.70076899999999998</c:v>
                </c:pt>
                <c:pt idx="7518">
                  <c:v>0.699515</c:v>
                </c:pt>
                <c:pt idx="7519">
                  <c:v>0.69869599999999998</c:v>
                </c:pt>
                <c:pt idx="7520">
                  <c:v>0.69773200000000002</c:v>
                </c:pt>
                <c:pt idx="7521">
                  <c:v>0.69693400000000005</c:v>
                </c:pt>
                <c:pt idx="7522">
                  <c:v>0.69686400000000004</c:v>
                </c:pt>
                <c:pt idx="7523">
                  <c:v>0.69655500000000004</c:v>
                </c:pt>
                <c:pt idx="7524">
                  <c:v>0.69421100000000002</c:v>
                </c:pt>
                <c:pt idx="7525">
                  <c:v>0.69282999999999995</c:v>
                </c:pt>
                <c:pt idx="7526">
                  <c:v>0.69133</c:v>
                </c:pt>
                <c:pt idx="7527">
                  <c:v>0.69015400000000005</c:v>
                </c:pt>
                <c:pt idx="7528">
                  <c:v>0.68957000000000002</c:v>
                </c:pt>
                <c:pt idx="7529">
                  <c:v>0.688365</c:v>
                </c:pt>
                <c:pt idx="7530">
                  <c:v>0.68797200000000003</c:v>
                </c:pt>
                <c:pt idx="7531">
                  <c:v>0.68767900000000004</c:v>
                </c:pt>
                <c:pt idx="7532">
                  <c:v>0.68593400000000004</c:v>
                </c:pt>
                <c:pt idx="7533">
                  <c:v>0.68412899999999999</c:v>
                </c:pt>
                <c:pt idx="7534">
                  <c:v>0.68281800000000004</c:v>
                </c:pt>
                <c:pt idx="7535">
                  <c:v>0.68140500000000004</c:v>
                </c:pt>
                <c:pt idx="7536">
                  <c:v>0.68029799999999996</c:v>
                </c:pt>
                <c:pt idx="7537">
                  <c:v>0.67895799999999995</c:v>
                </c:pt>
                <c:pt idx="7538">
                  <c:v>0.67843200000000004</c:v>
                </c:pt>
                <c:pt idx="7539">
                  <c:v>0.67846700000000004</c:v>
                </c:pt>
                <c:pt idx="7540">
                  <c:v>0.67640199999999995</c:v>
                </c:pt>
                <c:pt idx="7541">
                  <c:v>0.67467600000000005</c:v>
                </c:pt>
                <c:pt idx="7542">
                  <c:v>0.67313800000000001</c:v>
                </c:pt>
                <c:pt idx="7543">
                  <c:v>0.67138799999999998</c:v>
                </c:pt>
                <c:pt idx="7544">
                  <c:v>0.66990099999999997</c:v>
                </c:pt>
                <c:pt idx="7545">
                  <c:v>0.66883599999999999</c:v>
                </c:pt>
                <c:pt idx="7546">
                  <c:v>0.66757</c:v>
                </c:pt>
                <c:pt idx="7547">
                  <c:v>0.66727999999999998</c:v>
                </c:pt>
                <c:pt idx="7548">
                  <c:v>0.66652100000000003</c:v>
                </c:pt>
                <c:pt idx="7549">
                  <c:v>0.66506500000000002</c:v>
                </c:pt>
                <c:pt idx="7550">
                  <c:v>0.66347599999999995</c:v>
                </c:pt>
                <c:pt idx="7551">
                  <c:v>0.66125199999999995</c:v>
                </c:pt>
                <c:pt idx="7552">
                  <c:v>0.65957600000000005</c:v>
                </c:pt>
                <c:pt idx="7553">
                  <c:v>0.65810599999999997</c:v>
                </c:pt>
                <c:pt idx="7554">
                  <c:v>0.657551</c:v>
                </c:pt>
                <c:pt idx="7555">
                  <c:v>0.65698500000000004</c:v>
                </c:pt>
                <c:pt idx="7556">
                  <c:v>0.65593800000000002</c:v>
                </c:pt>
                <c:pt idx="7557">
                  <c:v>0.65474200000000005</c:v>
                </c:pt>
                <c:pt idx="7558">
                  <c:v>0.65258799999999995</c:v>
                </c:pt>
                <c:pt idx="7559">
                  <c:v>0.65073899999999996</c:v>
                </c:pt>
                <c:pt idx="7560">
                  <c:v>0.64927800000000002</c:v>
                </c:pt>
                <c:pt idx="7561">
                  <c:v>0.64764999999999995</c:v>
                </c:pt>
                <c:pt idx="7562">
                  <c:v>0.64630799999999999</c:v>
                </c:pt>
                <c:pt idx="7563">
                  <c:v>0.64463199999999998</c:v>
                </c:pt>
                <c:pt idx="7564">
                  <c:v>0.644702</c:v>
                </c:pt>
                <c:pt idx="7565">
                  <c:v>0.64369500000000002</c:v>
                </c:pt>
                <c:pt idx="7566">
                  <c:v>0.64155799999999996</c:v>
                </c:pt>
                <c:pt idx="7567">
                  <c:v>0.63935600000000004</c:v>
                </c:pt>
                <c:pt idx="7568">
                  <c:v>0.637409</c:v>
                </c:pt>
                <c:pt idx="7569">
                  <c:v>0.63643400000000006</c:v>
                </c:pt>
                <c:pt idx="7570">
                  <c:v>0.63506399999999996</c:v>
                </c:pt>
                <c:pt idx="7571">
                  <c:v>0.63338099999999997</c:v>
                </c:pt>
                <c:pt idx="7572">
                  <c:v>0.63253199999999998</c:v>
                </c:pt>
                <c:pt idx="7573">
                  <c:v>0.63156500000000004</c:v>
                </c:pt>
                <c:pt idx="7574">
                  <c:v>0.62918399999999997</c:v>
                </c:pt>
                <c:pt idx="7575">
                  <c:v>0.62764699999999995</c:v>
                </c:pt>
                <c:pt idx="7576">
                  <c:v>0.62549200000000005</c:v>
                </c:pt>
                <c:pt idx="7577">
                  <c:v>0.62396099999999999</c:v>
                </c:pt>
                <c:pt idx="7578">
                  <c:v>0.62165700000000002</c:v>
                </c:pt>
                <c:pt idx="7579">
                  <c:v>0.62109099999999995</c:v>
                </c:pt>
                <c:pt idx="7580">
                  <c:v>0.61977099999999996</c:v>
                </c:pt>
                <c:pt idx="7581">
                  <c:v>0.618788</c:v>
                </c:pt>
                <c:pt idx="7582">
                  <c:v>0.61784899999999998</c:v>
                </c:pt>
                <c:pt idx="7583">
                  <c:v>0.61523499999999998</c:v>
                </c:pt>
                <c:pt idx="7584">
                  <c:v>0.61268900000000004</c:v>
                </c:pt>
                <c:pt idx="7585">
                  <c:v>0.61052200000000001</c:v>
                </c:pt>
                <c:pt idx="7586">
                  <c:v>0.60921599999999998</c:v>
                </c:pt>
                <c:pt idx="7587">
                  <c:v>0.60738800000000004</c:v>
                </c:pt>
                <c:pt idx="7588">
                  <c:v>0.605688</c:v>
                </c:pt>
                <c:pt idx="7589">
                  <c:v>0.60519299999999998</c:v>
                </c:pt>
                <c:pt idx="7590">
                  <c:v>0.60425399999999996</c:v>
                </c:pt>
                <c:pt idx="7591">
                  <c:v>0.60187299999999999</c:v>
                </c:pt>
                <c:pt idx="7592">
                  <c:v>0.599491</c:v>
                </c:pt>
                <c:pt idx="7593">
                  <c:v>0.59664200000000001</c:v>
                </c:pt>
                <c:pt idx="7594">
                  <c:v>0.59487699999999999</c:v>
                </c:pt>
                <c:pt idx="7595">
                  <c:v>0.59369799999999995</c:v>
                </c:pt>
                <c:pt idx="7596">
                  <c:v>0.59281600000000001</c:v>
                </c:pt>
                <c:pt idx="7597">
                  <c:v>0.590916</c:v>
                </c:pt>
                <c:pt idx="7598">
                  <c:v>0.59007900000000002</c:v>
                </c:pt>
                <c:pt idx="7599">
                  <c:v>0.58901400000000004</c:v>
                </c:pt>
                <c:pt idx="7600">
                  <c:v>0.587561</c:v>
                </c:pt>
                <c:pt idx="7601">
                  <c:v>0.58515200000000001</c:v>
                </c:pt>
                <c:pt idx="7602">
                  <c:v>0.58308400000000005</c:v>
                </c:pt>
                <c:pt idx="7603">
                  <c:v>0.58179000000000003</c:v>
                </c:pt>
                <c:pt idx="7604">
                  <c:v>0.5806</c:v>
                </c:pt>
                <c:pt idx="7605">
                  <c:v>0.57870100000000002</c:v>
                </c:pt>
                <c:pt idx="7606">
                  <c:v>0.57757499999999995</c:v>
                </c:pt>
                <c:pt idx="7607">
                  <c:v>0.57688099999999998</c:v>
                </c:pt>
                <c:pt idx="7608">
                  <c:v>0.57604200000000005</c:v>
                </c:pt>
                <c:pt idx="7609">
                  <c:v>0.57489599999999996</c:v>
                </c:pt>
                <c:pt idx="7610">
                  <c:v>0.57432399999999995</c:v>
                </c:pt>
                <c:pt idx="7611">
                  <c:v>0.57311599999999996</c:v>
                </c:pt>
                <c:pt idx="7612">
                  <c:v>0.57198700000000002</c:v>
                </c:pt>
                <c:pt idx="7613">
                  <c:v>0.57063399999999997</c:v>
                </c:pt>
                <c:pt idx="7614">
                  <c:v>0.569438</c:v>
                </c:pt>
                <c:pt idx="7615">
                  <c:v>0.56920499999999996</c:v>
                </c:pt>
                <c:pt idx="7616">
                  <c:v>0.56916199999999995</c:v>
                </c:pt>
                <c:pt idx="7617">
                  <c:v>0.57051200000000002</c:v>
                </c:pt>
                <c:pt idx="7618">
                  <c:v>0.57149300000000003</c:v>
                </c:pt>
                <c:pt idx="7619">
                  <c:v>0.57286999999999999</c:v>
                </c:pt>
                <c:pt idx="7620">
                  <c:v>0.57235100000000005</c:v>
                </c:pt>
                <c:pt idx="7621">
                  <c:v>0.57192900000000002</c:v>
                </c:pt>
                <c:pt idx="7622">
                  <c:v>0.57036699999999996</c:v>
                </c:pt>
                <c:pt idx="7623">
                  <c:v>0.57058399999999998</c:v>
                </c:pt>
                <c:pt idx="7624">
                  <c:v>0.57325099999999996</c:v>
                </c:pt>
                <c:pt idx="7625">
                  <c:v>0.57526900000000003</c:v>
                </c:pt>
                <c:pt idx="7626">
                  <c:v>0.57800799999999997</c:v>
                </c:pt>
                <c:pt idx="7627">
                  <c:v>0.58155999999999997</c:v>
                </c:pt>
                <c:pt idx="7628">
                  <c:v>0.58351200000000003</c:v>
                </c:pt>
                <c:pt idx="7629">
                  <c:v>0.58492100000000002</c:v>
                </c:pt>
                <c:pt idx="7630">
                  <c:v>0.584642</c:v>
                </c:pt>
                <c:pt idx="7631">
                  <c:v>0.58512399999999998</c:v>
                </c:pt>
                <c:pt idx="7632">
                  <c:v>0.58684700000000001</c:v>
                </c:pt>
                <c:pt idx="7633">
                  <c:v>0.59041500000000002</c:v>
                </c:pt>
                <c:pt idx="7634">
                  <c:v>0.59516500000000006</c:v>
                </c:pt>
                <c:pt idx="7635">
                  <c:v>0.59903399999999996</c:v>
                </c:pt>
                <c:pt idx="7636">
                  <c:v>0.60338899999999995</c:v>
                </c:pt>
                <c:pt idx="7637">
                  <c:v>0.60660000000000003</c:v>
                </c:pt>
                <c:pt idx="7638">
                  <c:v>0.60848199999999997</c:v>
                </c:pt>
                <c:pt idx="7639">
                  <c:v>0.60898200000000002</c:v>
                </c:pt>
                <c:pt idx="7640">
                  <c:v>0.61208899999999999</c:v>
                </c:pt>
                <c:pt idx="7641">
                  <c:v>0.61463199999999996</c:v>
                </c:pt>
                <c:pt idx="7642">
                  <c:v>0.61912999999999996</c:v>
                </c:pt>
                <c:pt idx="7643">
                  <c:v>0.62458000000000002</c:v>
                </c:pt>
                <c:pt idx="7644">
                  <c:v>0.62976799999999999</c:v>
                </c:pt>
                <c:pt idx="7645">
                  <c:v>0.63353700000000002</c:v>
                </c:pt>
                <c:pt idx="7646">
                  <c:v>0.63636300000000001</c:v>
                </c:pt>
                <c:pt idx="7647">
                  <c:v>0.63861500000000004</c:v>
                </c:pt>
                <c:pt idx="7648">
                  <c:v>0.64138499999999998</c:v>
                </c:pt>
                <c:pt idx="7649">
                  <c:v>0.64427400000000001</c:v>
                </c:pt>
                <c:pt idx="7650">
                  <c:v>0.64689799999999997</c:v>
                </c:pt>
                <c:pt idx="7651">
                  <c:v>0.65125100000000002</c:v>
                </c:pt>
                <c:pt idx="7652">
                  <c:v>0.65612999999999999</c:v>
                </c:pt>
                <c:pt idx="7653">
                  <c:v>0.66003599999999996</c:v>
                </c:pt>
                <c:pt idx="7654">
                  <c:v>0.663327</c:v>
                </c:pt>
                <c:pt idx="7655">
                  <c:v>0.66558899999999999</c:v>
                </c:pt>
                <c:pt idx="7656">
                  <c:v>0.66733399999999998</c:v>
                </c:pt>
                <c:pt idx="7657">
                  <c:v>0.66954100000000005</c:v>
                </c:pt>
                <c:pt idx="7658">
                  <c:v>0.67162500000000003</c:v>
                </c:pt>
                <c:pt idx="7659">
                  <c:v>0.67381800000000003</c:v>
                </c:pt>
                <c:pt idx="7660">
                  <c:v>0.67672100000000002</c:v>
                </c:pt>
                <c:pt idx="7661">
                  <c:v>0.67960100000000001</c:v>
                </c:pt>
                <c:pt idx="7662">
                  <c:v>0.68259300000000001</c:v>
                </c:pt>
                <c:pt idx="7663">
                  <c:v>0.68443799999999999</c:v>
                </c:pt>
                <c:pt idx="7664">
                  <c:v>0.68664000000000003</c:v>
                </c:pt>
                <c:pt idx="7665">
                  <c:v>0.68819699999999995</c:v>
                </c:pt>
                <c:pt idx="7666">
                  <c:v>0.68993499999999996</c:v>
                </c:pt>
                <c:pt idx="7667">
                  <c:v>0.69164800000000004</c:v>
                </c:pt>
                <c:pt idx="7668">
                  <c:v>0.69256499999999999</c:v>
                </c:pt>
                <c:pt idx="7669">
                  <c:v>0.69352199999999997</c:v>
                </c:pt>
                <c:pt idx="7670">
                  <c:v>0.69460500000000003</c:v>
                </c:pt>
                <c:pt idx="7671">
                  <c:v>0.69570900000000002</c:v>
                </c:pt>
                <c:pt idx="7672">
                  <c:v>0.696631</c:v>
                </c:pt>
                <c:pt idx="7673">
                  <c:v>0.696824</c:v>
                </c:pt>
                <c:pt idx="7674">
                  <c:v>0.69810300000000003</c:v>
                </c:pt>
                <c:pt idx="7675">
                  <c:v>0.69797600000000004</c:v>
                </c:pt>
                <c:pt idx="7676">
                  <c:v>0.69753399999999999</c:v>
                </c:pt>
                <c:pt idx="7677">
                  <c:v>0.69809699999999997</c:v>
                </c:pt>
                <c:pt idx="7678">
                  <c:v>0.69801400000000002</c:v>
                </c:pt>
                <c:pt idx="7679">
                  <c:v>0.69886499999999996</c:v>
                </c:pt>
                <c:pt idx="7680">
                  <c:v>0.69904999999999995</c:v>
                </c:pt>
                <c:pt idx="7681">
                  <c:v>0.69887900000000003</c:v>
                </c:pt>
                <c:pt idx="7682">
                  <c:v>0.69972299999999998</c:v>
                </c:pt>
                <c:pt idx="7683">
                  <c:v>0.69989100000000004</c:v>
                </c:pt>
                <c:pt idx="7684">
                  <c:v>0.69908999999999999</c:v>
                </c:pt>
                <c:pt idx="7685">
                  <c:v>0.69858399999999998</c:v>
                </c:pt>
                <c:pt idx="7686">
                  <c:v>0.69786999999999999</c:v>
                </c:pt>
                <c:pt idx="7687">
                  <c:v>0.69733699999999998</c:v>
                </c:pt>
                <c:pt idx="7688">
                  <c:v>0.69699</c:v>
                </c:pt>
                <c:pt idx="7689">
                  <c:v>0.69654300000000002</c:v>
                </c:pt>
                <c:pt idx="7690">
                  <c:v>0.695662</c:v>
                </c:pt>
                <c:pt idx="7691">
                  <c:v>0.69549899999999998</c:v>
                </c:pt>
                <c:pt idx="7692">
                  <c:v>0.69487600000000005</c:v>
                </c:pt>
                <c:pt idx="7693">
                  <c:v>0.69322399999999995</c:v>
                </c:pt>
                <c:pt idx="7694">
                  <c:v>0.69269899999999995</c:v>
                </c:pt>
                <c:pt idx="7695">
                  <c:v>0.69147099999999995</c:v>
                </c:pt>
                <c:pt idx="7696">
                  <c:v>0.69023199999999996</c:v>
                </c:pt>
                <c:pt idx="7697">
                  <c:v>0.68949499999999997</c:v>
                </c:pt>
                <c:pt idx="7698">
                  <c:v>0.68918100000000004</c:v>
                </c:pt>
                <c:pt idx="7699">
                  <c:v>0.68869199999999997</c:v>
                </c:pt>
                <c:pt idx="7700">
                  <c:v>0.68801900000000005</c:v>
                </c:pt>
                <c:pt idx="7701">
                  <c:v>0.68680399999999997</c:v>
                </c:pt>
                <c:pt idx="7702">
                  <c:v>0.68548500000000001</c:v>
                </c:pt>
                <c:pt idx="7703">
                  <c:v>0.68447800000000003</c:v>
                </c:pt>
                <c:pt idx="7704">
                  <c:v>0.68336300000000005</c:v>
                </c:pt>
                <c:pt idx="7705">
                  <c:v>0.68201599999999996</c:v>
                </c:pt>
                <c:pt idx="7706">
                  <c:v>0.680064</c:v>
                </c:pt>
                <c:pt idx="7707">
                  <c:v>0.67995799999999995</c:v>
                </c:pt>
                <c:pt idx="7708">
                  <c:v>0.67991900000000005</c:v>
                </c:pt>
                <c:pt idx="7709">
                  <c:v>0.67805499999999996</c:v>
                </c:pt>
                <c:pt idx="7710">
                  <c:v>0.67781400000000003</c:v>
                </c:pt>
                <c:pt idx="7711">
                  <c:v>0.67598000000000003</c:v>
                </c:pt>
                <c:pt idx="7712">
                  <c:v>0.67491000000000001</c:v>
                </c:pt>
                <c:pt idx="7713">
                  <c:v>0.67340900000000004</c:v>
                </c:pt>
                <c:pt idx="7714">
                  <c:v>0.67240299999999997</c:v>
                </c:pt>
                <c:pt idx="7715">
                  <c:v>0.67102300000000004</c:v>
                </c:pt>
                <c:pt idx="7716">
                  <c:v>0.67144999999999999</c:v>
                </c:pt>
                <c:pt idx="7717">
                  <c:v>0.67033100000000001</c:v>
                </c:pt>
                <c:pt idx="7718">
                  <c:v>0.66844800000000004</c:v>
                </c:pt>
                <c:pt idx="7719">
                  <c:v>0.667377</c:v>
                </c:pt>
                <c:pt idx="7720">
                  <c:v>0.66608400000000001</c:v>
                </c:pt>
                <c:pt idx="7721">
                  <c:v>0.66477799999999998</c:v>
                </c:pt>
                <c:pt idx="7722">
                  <c:v>0.66431099999999998</c:v>
                </c:pt>
                <c:pt idx="7723">
                  <c:v>0.66274500000000003</c:v>
                </c:pt>
                <c:pt idx="7724">
                  <c:v>0.66237699999999999</c:v>
                </c:pt>
                <c:pt idx="7725">
                  <c:v>0.66147999999999996</c:v>
                </c:pt>
                <c:pt idx="7726">
                  <c:v>0.66029199999999999</c:v>
                </c:pt>
                <c:pt idx="7727">
                  <c:v>0.65873499999999996</c:v>
                </c:pt>
                <c:pt idx="7728">
                  <c:v>0.65723900000000002</c:v>
                </c:pt>
                <c:pt idx="7729">
                  <c:v>0.65598699999999999</c:v>
                </c:pt>
                <c:pt idx="7730">
                  <c:v>0.65470700000000004</c:v>
                </c:pt>
                <c:pt idx="7731">
                  <c:v>0.65398699999999999</c:v>
                </c:pt>
                <c:pt idx="7732">
                  <c:v>0.65327199999999996</c:v>
                </c:pt>
                <c:pt idx="7733">
                  <c:v>0.65215400000000001</c:v>
                </c:pt>
                <c:pt idx="7734">
                  <c:v>0.65101100000000001</c:v>
                </c:pt>
                <c:pt idx="7735">
                  <c:v>0.64945799999999998</c:v>
                </c:pt>
                <c:pt idx="7736">
                  <c:v>0.64846899999999996</c:v>
                </c:pt>
                <c:pt idx="7737">
                  <c:v>0.64653799999999995</c:v>
                </c:pt>
                <c:pt idx="7738">
                  <c:v>0.64549800000000002</c:v>
                </c:pt>
                <c:pt idx="7739">
                  <c:v>0.64445600000000003</c:v>
                </c:pt>
                <c:pt idx="7740">
                  <c:v>0.64313500000000001</c:v>
                </c:pt>
                <c:pt idx="7741">
                  <c:v>0.64274200000000004</c:v>
                </c:pt>
                <c:pt idx="7742">
                  <c:v>0.64161000000000001</c:v>
                </c:pt>
                <c:pt idx="7743">
                  <c:v>0.63991100000000001</c:v>
                </c:pt>
                <c:pt idx="7744">
                  <c:v>0.63880099999999995</c:v>
                </c:pt>
                <c:pt idx="7745">
                  <c:v>0.637073</c:v>
                </c:pt>
                <c:pt idx="7746">
                  <c:v>0.63545600000000002</c:v>
                </c:pt>
                <c:pt idx="7747">
                  <c:v>0.63422599999999996</c:v>
                </c:pt>
                <c:pt idx="7748">
                  <c:v>0.63371699999999997</c:v>
                </c:pt>
                <c:pt idx="7749">
                  <c:v>0.63203500000000001</c:v>
                </c:pt>
                <c:pt idx="7750">
                  <c:v>0.63106399999999996</c:v>
                </c:pt>
                <c:pt idx="7751">
                  <c:v>0.62996200000000002</c:v>
                </c:pt>
                <c:pt idx="7752">
                  <c:v>0.62831300000000001</c:v>
                </c:pt>
                <c:pt idx="7753">
                  <c:v>0.62650799999999995</c:v>
                </c:pt>
                <c:pt idx="7754">
                  <c:v>0.62461299999999997</c:v>
                </c:pt>
                <c:pt idx="7755">
                  <c:v>0.62357200000000002</c:v>
                </c:pt>
                <c:pt idx="7756">
                  <c:v>0.62221099999999996</c:v>
                </c:pt>
                <c:pt idx="7757">
                  <c:v>0.62130099999999999</c:v>
                </c:pt>
                <c:pt idx="7758">
                  <c:v>0.62076399999999998</c:v>
                </c:pt>
                <c:pt idx="7759">
                  <c:v>0.61926599999999998</c:v>
                </c:pt>
                <c:pt idx="7760">
                  <c:v>0.617093</c:v>
                </c:pt>
                <c:pt idx="7761">
                  <c:v>0.61585999999999996</c:v>
                </c:pt>
                <c:pt idx="7762">
                  <c:v>0.61428899999999997</c:v>
                </c:pt>
                <c:pt idx="7763">
                  <c:v>0.61206799999999995</c:v>
                </c:pt>
                <c:pt idx="7764">
                  <c:v>0.61094899999999996</c:v>
                </c:pt>
                <c:pt idx="7765">
                  <c:v>0.609066</c:v>
                </c:pt>
                <c:pt idx="7766">
                  <c:v>0.60816099999999995</c:v>
                </c:pt>
                <c:pt idx="7767">
                  <c:v>0.60739399999999999</c:v>
                </c:pt>
                <c:pt idx="7768">
                  <c:v>0.60613399999999995</c:v>
                </c:pt>
                <c:pt idx="7769">
                  <c:v>0.60417799999999999</c:v>
                </c:pt>
                <c:pt idx="7770">
                  <c:v>0.60267899999999996</c:v>
                </c:pt>
                <c:pt idx="7771">
                  <c:v>0.60103600000000001</c:v>
                </c:pt>
                <c:pt idx="7772">
                  <c:v>0.59923999999999999</c:v>
                </c:pt>
                <c:pt idx="7773">
                  <c:v>0.59830099999999997</c:v>
                </c:pt>
                <c:pt idx="7774">
                  <c:v>0.59678299999999995</c:v>
                </c:pt>
                <c:pt idx="7775">
                  <c:v>0.59600500000000001</c:v>
                </c:pt>
                <c:pt idx="7776">
                  <c:v>0.59501199999999999</c:v>
                </c:pt>
                <c:pt idx="7777">
                  <c:v>0.594607</c:v>
                </c:pt>
                <c:pt idx="7778">
                  <c:v>0.59353699999999998</c:v>
                </c:pt>
                <c:pt idx="7779">
                  <c:v>0.591723</c:v>
                </c:pt>
                <c:pt idx="7780">
                  <c:v>0.59078200000000003</c:v>
                </c:pt>
                <c:pt idx="7781">
                  <c:v>0.58985500000000002</c:v>
                </c:pt>
                <c:pt idx="7782">
                  <c:v>0.58758600000000005</c:v>
                </c:pt>
                <c:pt idx="7783">
                  <c:v>0.58741500000000002</c:v>
                </c:pt>
                <c:pt idx="7784">
                  <c:v>0.58708199999999999</c:v>
                </c:pt>
                <c:pt idx="7785">
                  <c:v>0.58791599999999999</c:v>
                </c:pt>
                <c:pt idx="7786">
                  <c:v>0.58784599999999998</c:v>
                </c:pt>
                <c:pt idx="7787">
                  <c:v>0.58857999999999999</c:v>
                </c:pt>
                <c:pt idx="7788">
                  <c:v>0.58823199999999998</c:v>
                </c:pt>
                <c:pt idx="7789">
                  <c:v>0.58811899999999995</c:v>
                </c:pt>
                <c:pt idx="7790">
                  <c:v>0.58715099999999998</c:v>
                </c:pt>
                <c:pt idx="7791">
                  <c:v>0.586256</c:v>
                </c:pt>
                <c:pt idx="7792">
                  <c:v>0.58708499999999997</c:v>
                </c:pt>
                <c:pt idx="7793">
                  <c:v>0.58874000000000004</c:v>
                </c:pt>
                <c:pt idx="7794">
                  <c:v>0.59115099999999998</c:v>
                </c:pt>
                <c:pt idx="7795">
                  <c:v>0.59327799999999997</c:v>
                </c:pt>
                <c:pt idx="7796">
                  <c:v>0.59514800000000001</c:v>
                </c:pt>
                <c:pt idx="7797">
                  <c:v>0.596132</c:v>
                </c:pt>
                <c:pt idx="7798">
                  <c:v>0.59647799999999995</c:v>
                </c:pt>
                <c:pt idx="7799">
                  <c:v>0.59566300000000005</c:v>
                </c:pt>
                <c:pt idx="7800">
                  <c:v>0.59640899999999997</c:v>
                </c:pt>
                <c:pt idx="7801">
                  <c:v>0.59972999999999999</c:v>
                </c:pt>
                <c:pt idx="7802">
                  <c:v>0.60321800000000003</c:v>
                </c:pt>
                <c:pt idx="7803">
                  <c:v>0.607572</c:v>
                </c:pt>
                <c:pt idx="7804">
                  <c:v>0.61117600000000005</c:v>
                </c:pt>
                <c:pt idx="7805">
                  <c:v>0.61435700000000004</c:v>
                </c:pt>
                <c:pt idx="7806">
                  <c:v>0.61662700000000004</c:v>
                </c:pt>
                <c:pt idx="7807">
                  <c:v>0.61753800000000003</c:v>
                </c:pt>
                <c:pt idx="7808">
                  <c:v>0.61786099999999999</c:v>
                </c:pt>
                <c:pt idx="7809">
                  <c:v>0.62067600000000001</c:v>
                </c:pt>
                <c:pt idx="7810">
                  <c:v>0.62475000000000003</c:v>
                </c:pt>
                <c:pt idx="7811">
                  <c:v>0.62989399999999995</c:v>
                </c:pt>
                <c:pt idx="7812">
                  <c:v>0.63469299999999995</c:v>
                </c:pt>
                <c:pt idx="7813">
                  <c:v>0.63975899999999997</c:v>
                </c:pt>
                <c:pt idx="7814">
                  <c:v>0.64288500000000004</c:v>
                </c:pt>
                <c:pt idx="7815">
                  <c:v>0.64637199999999995</c:v>
                </c:pt>
                <c:pt idx="7816">
                  <c:v>0.64835500000000001</c:v>
                </c:pt>
                <c:pt idx="7817">
                  <c:v>0.65067200000000003</c:v>
                </c:pt>
                <c:pt idx="7818">
                  <c:v>0.65456199999999998</c:v>
                </c:pt>
                <c:pt idx="7819">
                  <c:v>0.65932800000000003</c:v>
                </c:pt>
                <c:pt idx="7820">
                  <c:v>0.66453399999999996</c:v>
                </c:pt>
                <c:pt idx="7821">
                  <c:v>0.66954899999999995</c:v>
                </c:pt>
                <c:pt idx="7822">
                  <c:v>0.67341200000000001</c:v>
                </c:pt>
                <c:pt idx="7823">
                  <c:v>0.67724399999999996</c:v>
                </c:pt>
                <c:pt idx="7824">
                  <c:v>0.67890899999999998</c:v>
                </c:pt>
                <c:pt idx="7825">
                  <c:v>0.68095399999999995</c:v>
                </c:pt>
                <c:pt idx="7826">
                  <c:v>0.68475200000000003</c:v>
                </c:pt>
                <c:pt idx="7827">
                  <c:v>0.68768499999999999</c:v>
                </c:pt>
                <c:pt idx="7828">
                  <c:v>0.69214299999999995</c:v>
                </c:pt>
                <c:pt idx="7829">
                  <c:v>0.69699800000000001</c:v>
                </c:pt>
                <c:pt idx="7830">
                  <c:v>0.70029699999999995</c:v>
                </c:pt>
                <c:pt idx="7831">
                  <c:v>0.70337700000000003</c:v>
                </c:pt>
                <c:pt idx="7832">
                  <c:v>0.70660999999999996</c:v>
                </c:pt>
                <c:pt idx="7833">
                  <c:v>0.70862999999999998</c:v>
                </c:pt>
                <c:pt idx="7834">
                  <c:v>0.71224500000000002</c:v>
                </c:pt>
                <c:pt idx="7835">
                  <c:v>0.71479099999999995</c:v>
                </c:pt>
                <c:pt idx="7836">
                  <c:v>0.71788099999999999</c:v>
                </c:pt>
                <c:pt idx="7837">
                  <c:v>0.72075500000000003</c:v>
                </c:pt>
                <c:pt idx="7838">
                  <c:v>0.72331100000000004</c:v>
                </c:pt>
                <c:pt idx="7839">
                  <c:v>0.72619100000000003</c:v>
                </c:pt>
                <c:pt idx="7840">
                  <c:v>0.72864300000000004</c:v>
                </c:pt>
                <c:pt idx="7841">
                  <c:v>0.72879700000000003</c:v>
                </c:pt>
                <c:pt idx="7842">
                  <c:v>0.730321</c:v>
                </c:pt>
                <c:pt idx="7843">
                  <c:v>0.73295999999999994</c:v>
                </c:pt>
                <c:pt idx="7844">
                  <c:v>0.73418899999999998</c:v>
                </c:pt>
                <c:pt idx="7845">
                  <c:v>0.73631999999999997</c:v>
                </c:pt>
                <c:pt idx="7846">
                  <c:v>0.73738300000000001</c:v>
                </c:pt>
                <c:pt idx="7847">
                  <c:v>0.73919599999999996</c:v>
                </c:pt>
                <c:pt idx="7848">
                  <c:v>0.73980999999999997</c:v>
                </c:pt>
                <c:pt idx="7849">
                  <c:v>0.74145099999999997</c:v>
                </c:pt>
                <c:pt idx="7850">
                  <c:v>0.74244900000000003</c:v>
                </c:pt>
                <c:pt idx="7851">
                  <c:v>0.74495199999999995</c:v>
                </c:pt>
                <c:pt idx="7852">
                  <c:v>0.74583500000000003</c:v>
                </c:pt>
                <c:pt idx="7853">
                  <c:v>0.74615600000000004</c:v>
                </c:pt>
                <c:pt idx="7854">
                  <c:v>0.74685299999999999</c:v>
                </c:pt>
                <c:pt idx="7855">
                  <c:v>0.74735399999999996</c:v>
                </c:pt>
                <c:pt idx="7856">
                  <c:v>0.74862200000000001</c:v>
                </c:pt>
                <c:pt idx="7857">
                  <c:v>0.749251</c:v>
                </c:pt>
                <c:pt idx="7858">
                  <c:v>0.74869699999999995</c:v>
                </c:pt>
                <c:pt idx="7859">
                  <c:v>0.74932100000000001</c:v>
                </c:pt>
                <c:pt idx="7860">
                  <c:v>0.75010299999999996</c:v>
                </c:pt>
                <c:pt idx="7861">
                  <c:v>0.75099400000000005</c:v>
                </c:pt>
                <c:pt idx="7862">
                  <c:v>0.75039</c:v>
                </c:pt>
                <c:pt idx="7863">
                  <c:v>0.75068699999999999</c:v>
                </c:pt>
                <c:pt idx="7864">
                  <c:v>0.75087000000000004</c:v>
                </c:pt>
                <c:pt idx="7865">
                  <c:v>0.75143800000000005</c:v>
                </c:pt>
                <c:pt idx="7866">
                  <c:v>0.75188699999999997</c:v>
                </c:pt>
                <c:pt idx="7867">
                  <c:v>0.752193</c:v>
                </c:pt>
                <c:pt idx="7868">
                  <c:v>0.75271399999999999</c:v>
                </c:pt>
                <c:pt idx="7869">
                  <c:v>0.75369299999999995</c:v>
                </c:pt>
                <c:pt idx="7870">
                  <c:v>0.75280800000000003</c:v>
                </c:pt>
                <c:pt idx="7871">
                  <c:v>0.75259399999999999</c:v>
                </c:pt>
                <c:pt idx="7872">
                  <c:v>0.75252799999999997</c:v>
                </c:pt>
                <c:pt idx="7873">
                  <c:v>0.75249699999999997</c:v>
                </c:pt>
                <c:pt idx="7874">
                  <c:v>0.75254699999999997</c:v>
                </c:pt>
                <c:pt idx="7875">
                  <c:v>0.75206700000000004</c:v>
                </c:pt>
                <c:pt idx="7876">
                  <c:v>0.75240399999999996</c:v>
                </c:pt>
                <c:pt idx="7877">
                  <c:v>0.75178599999999995</c:v>
                </c:pt>
                <c:pt idx="7878">
                  <c:v>0.75192999999999999</c:v>
                </c:pt>
                <c:pt idx="7879">
                  <c:v>0.75204199999999999</c:v>
                </c:pt>
                <c:pt idx="7880">
                  <c:v>0.75189899999999998</c:v>
                </c:pt>
                <c:pt idx="7881">
                  <c:v>0.75134699999999999</c:v>
                </c:pt>
                <c:pt idx="7882">
                  <c:v>0.75108600000000003</c:v>
                </c:pt>
                <c:pt idx="7883">
                  <c:v>0.75092800000000004</c:v>
                </c:pt>
                <c:pt idx="7884">
                  <c:v>0.75043700000000002</c:v>
                </c:pt>
                <c:pt idx="7885">
                  <c:v>0.75122900000000004</c:v>
                </c:pt>
                <c:pt idx="7886">
                  <c:v>0.75069600000000003</c:v>
                </c:pt>
                <c:pt idx="7887">
                  <c:v>0.75091600000000003</c:v>
                </c:pt>
                <c:pt idx="7888">
                  <c:v>0.74965700000000002</c:v>
                </c:pt>
                <c:pt idx="7889">
                  <c:v>0.74939900000000004</c:v>
                </c:pt>
                <c:pt idx="7890">
                  <c:v>0.749861</c:v>
                </c:pt>
                <c:pt idx="7891">
                  <c:v>0.74885199999999996</c:v>
                </c:pt>
                <c:pt idx="7892">
                  <c:v>0.74813499999999999</c:v>
                </c:pt>
                <c:pt idx="7893">
                  <c:v>0.74841199999999997</c:v>
                </c:pt>
                <c:pt idx="7894">
                  <c:v>0.74829199999999996</c:v>
                </c:pt>
                <c:pt idx="7895">
                  <c:v>0.74832500000000002</c:v>
                </c:pt>
                <c:pt idx="7896">
                  <c:v>0.74694899999999997</c:v>
                </c:pt>
                <c:pt idx="7897">
                  <c:v>0.74634299999999998</c:v>
                </c:pt>
                <c:pt idx="7898">
                  <c:v>0.746618</c:v>
                </c:pt>
                <c:pt idx="7899">
                  <c:v>0.74578</c:v>
                </c:pt>
                <c:pt idx="7900">
                  <c:v>0.74562499999999998</c:v>
                </c:pt>
                <c:pt idx="7901">
                  <c:v>0.74476399999999998</c:v>
                </c:pt>
                <c:pt idx="7902">
                  <c:v>0.74518899999999999</c:v>
                </c:pt>
                <c:pt idx="7903">
                  <c:v>0.74487800000000004</c:v>
                </c:pt>
                <c:pt idx="7904">
                  <c:v>0.74376100000000001</c:v>
                </c:pt>
                <c:pt idx="7905">
                  <c:v>0.74323499999999998</c:v>
                </c:pt>
                <c:pt idx="7906">
                  <c:v>0.74207800000000002</c:v>
                </c:pt>
                <c:pt idx="7907">
                  <c:v>0.74182099999999995</c:v>
                </c:pt>
                <c:pt idx="7908">
                  <c:v>0.74141199999999996</c:v>
                </c:pt>
                <c:pt idx="7909">
                  <c:v>0.74075899999999995</c:v>
                </c:pt>
                <c:pt idx="7910">
                  <c:v>0.74113399999999996</c:v>
                </c:pt>
                <c:pt idx="7911">
                  <c:v>0.74057499999999998</c:v>
                </c:pt>
                <c:pt idx="7912">
                  <c:v>0.7389</c:v>
                </c:pt>
                <c:pt idx="7913">
                  <c:v>0.73821400000000004</c:v>
                </c:pt>
                <c:pt idx="7914">
                  <c:v>0.73725300000000005</c:v>
                </c:pt>
                <c:pt idx="7915">
                  <c:v>0.73599599999999998</c:v>
                </c:pt>
                <c:pt idx="7916">
                  <c:v>0.73515900000000001</c:v>
                </c:pt>
                <c:pt idx="7917">
                  <c:v>0.73445000000000005</c:v>
                </c:pt>
                <c:pt idx="7918">
                  <c:v>0.73396300000000003</c:v>
                </c:pt>
                <c:pt idx="7919">
                  <c:v>0.73425499999999999</c:v>
                </c:pt>
                <c:pt idx="7920">
                  <c:v>0.73255000000000003</c:v>
                </c:pt>
                <c:pt idx="7921">
                  <c:v>0.73108799999999996</c:v>
                </c:pt>
                <c:pt idx="7922">
                  <c:v>0.73027500000000001</c:v>
                </c:pt>
                <c:pt idx="7923">
                  <c:v>0.72881600000000002</c:v>
                </c:pt>
                <c:pt idx="7924">
                  <c:v>0.72856299999999996</c:v>
                </c:pt>
                <c:pt idx="7925">
                  <c:v>0.72766699999999995</c:v>
                </c:pt>
                <c:pt idx="7926">
                  <c:v>0.72675199999999995</c:v>
                </c:pt>
                <c:pt idx="7927">
                  <c:v>0.72606499999999996</c:v>
                </c:pt>
                <c:pt idx="7928">
                  <c:v>0.72529100000000002</c:v>
                </c:pt>
                <c:pt idx="7929">
                  <c:v>0.723908</c:v>
                </c:pt>
                <c:pt idx="7930">
                  <c:v>0.72155999999999998</c:v>
                </c:pt>
                <c:pt idx="7931">
                  <c:v>0.72031199999999995</c:v>
                </c:pt>
                <c:pt idx="7932">
                  <c:v>0.71929699999999996</c:v>
                </c:pt>
                <c:pt idx="7933">
                  <c:v>0.71786700000000003</c:v>
                </c:pt>
                <c:pt idx="7934">
                  <c:v>0.71707299999999996</c:v>
                </c:pt>
                <c:pt idx="7935">
                  <c:v>0.71681099999999998</c:v>
                </c:pt>
                <c:pt idx="7936">
                  <c:v>0.71582299999999999</c:v>
                </c:pt>
                <c:pt idx="7937">
                  <c:v>0.71368100000000001</c:v>
                </c:pt>
                <c:pt idx="7938">
                  <c:v>0.71210399999999996</c:v>
                </c:pt>
                <c:pt idx="7939">
                  <c:v>0.70996700000000001</c:v>
                </c:pt>
                <c:pt idx="7940">
                  <c:v>0.70892999999999995</c:v>
                </c:pt>
                <c:pt idx="7941">
                  <c:v>0.70820799999999995</c:v>
                </c:pt>
                <c:pt idx="7942">
                  <c:v>0.70630999999999999</c:v>
                </c:pt>
                <c:pt idx="7943">
                  <c:v>0.70501999999999998</c:v>
                </c:pt>
                <c:pt idx="7944">
                  <c:v>0.70522200000000002</c:v>
                </c:pt>
                <c:pt idx="7945">
                  <c:v>0.70309200000000005</c:v>
                </c:pt>
                <c:pt idx="7946">
                  <c:v>0.701075</c:v>
                </c:pt>
                <c:pt idx="7947">
                  <c:v>0.698434</c:v>
                </c:pt>
                <c:pt idx="7948">
                  <c:v>0.69761399999999996</c:v>
                </c:pt>
                <c:pt idx="7949">
                  <c:v>0.695608</c:v>
                </c:pt>
                <c:pt idx="7950">
                  <c:v>0.69446799999999997</c:v>
                </c:pt>
                <c:pt idx="7951">
                  <c:v>0.69268799999999997</c:v>
                </c:pt>
                <c:pt idx="7952">
                  <c:v>0.69208400000000003</c:v>
                </c:pt>
                <c:pt idx="7953">
                  <c:v>0.69099699999999997</c:v>
                </c:pt>
                <c:pt idx="7954">
                  <c:v>0.68880300000000005</c:v>
                </c:pt>
                <c:pt idx="7955">
                  <c:v>0.68620199999999998</c:v>
                </c:pt>
                <c:pt idx="7956">
                  <c:v>0.68447000000000002</c:v>
                </c:pt>
                <c:pt idx="7957">
                  <c:v>0.68317899999999998</c:v>
                </c:pt>
                <c:pt idx="7958">
                  <c:v>0.68146700000000004</c:v>
                </c:pt>
                <c:pt idx="7959">
                  <c:v>0.68019200000000002</c:v>
                </c:pt>
                <c:pt idx="7960">
                  <c:v>0.678647</c:v>
                </c:pt>
                <c:pt idx="7961">
                  <c:v>0.67768099999999998</c:v>
                </c:pt>
                <c:pt idx="7962">
                  <c:v>0.67562500000000003</c:v>
                </c:pt>
                <c:pt idx="7963">
                  <c:v>0.67360600000000004</c:v>
                </c:pt>
                <c:pt idx="7964">
                  <c:v>0.670319</c:v>
                </c:pt>
                <c:pt idx="7965">
                  <c:v>0.66887300000000005</c:v>
                </c:pt>
                <c:pt idx="7966">
                  <c:v>0.66732100000000005</c:v>
                </c:pt>
                <c:pt idx="7967">
                  <c:v>0.66516600000000004</c:v>
                </c:pt>
                <c:pt idx="7968">
                  <c:v>0.66322400000000004</c:v>
                </c:pt>
                <c:pt idx="7969">
                  <c:v>0.66279600000000005</c:v>
                </c:pt>
                <c:pt idx="7970">
                  <c:v>0.66066400000000003</c:v>
                </c:pt>
                <c:pt idx="7971">
                  <c:v>0.65798100000000004</c:v>
                </c:pt>
                <c:pt idx="7972">
                  <c:v>0.65505999999999998</c:v>
                </c:pt>
                <c:pt idx="7973">
                  <c:v>0.65305800000000003</c:v>
                </c:pt>
                <c:pt idx="7974">
                  <c:v>0.65088199999999996</c:v>
                </c:pt>
                <c:pt idx="7975">
                  <c:v>0.64956199999999997</c:v>
                </c:pt>
                <c:pt idx="7976">
                  <c:v>0.64710100000000004</c:v>
                </c:pt>
                <c:pt idx="7977">
                  <c:v>0.64636899999999997</c:v>
                </c:pt>
                <c:pt idx="7978">
                  <c:v>0.64455099999999999</c:v>
                </c:pt>
                <c:pt idx="7979">
                  <c:v>0.64320699999999997</c:v>
                </c:pt>
                <c:pt idx="7980">
                  <c:v>0.64058199999999998</c:v>
                </c:pt>
                <c:pt idx="7981">
                  <c:v>0.63769200000000004</c:v>
                </c:pt>
                <c:pt idx="7982">
                  <c:v>0.63549699999999998</c:v>
                </c:pt>
                <c:pt idx="7983">
                  <c:v>0.63320200000000004</c:v>
                </c:pt>
                <c:pt idx="7984">
                  <c:v>0.63158599999999998</c:v>
                </c:pt>
                <c:pt idx="7985">
                  <c:v>0.62948499999999996</c:v>
                </c:pt>
                <c:pt idx="7986">
                  <c:v>0.62765899999999997</c:v>
                </c:pt>
                <c:pt idx="7987">
                  <c:v>0.62527200000000005</c:v>
                </c:pt>
                <c:pt idx="7988">
                  <c:v>0.62253899999999995</c:v>
                </c:pt>
                <c:pt idx="7989">
                  <c:v>0.620035</c:v>
                </c:pt>
                <c:pt idx="7990">
                  <c:v>0.61773999999999996</c:v>
                </c:pt>
                <c:pt idx="7991">
                  <c:v>0.61569399999999996</c:v>
                </c:pt>
                <c:pt idx="7992">
                  <c:v>0.61439200000000005</c:v>
                </c:pt>
                <c:pt idx="7993">
                  <c:v>0.61180100000000004</c:v>
                </c:pt>
                <c:pt idx="7994">
                  <c:v>0.61036999999999997</c:v>
                </c:pt>
                <c:pt idx="7995">
                  <c:v>0.60960199999999998</c:v>
                </c:pt>
                <c:pt idx="7996">
                  <c:v>0.60751900000000003</c:v>
                </c:pt>
                <c:pt idx="7997">
                  <c:v>0.60469899999999999</c:v>
                </c:pt>
                <c:pt idx="7998">
                  <c:v>0.601719</c:v>
                </c:pt>
                <c:pt idx="7999">
                  <c:v>0.6</c:v>
                </c:pt>
                <c:pt idx="8000">
                  <c:v>0.59772999999999998</c:v>
                </c:pt>
                <c:pt idx="8001">
                  <c:v>0.59622699999999995</c:v>
                </c:pt>
                <c:pt idx="8002">
                  <c:v>0.59399400000000002</c:v>
                </c:pt>
                <c:pt idx="8003">
                  <c:v>0.59284000000000003</c:v>
                </c:pt>
                <c:pt idx="8004">
                  <c:v>0.59148599999999996</c:v>
                </c:pt>
                <c:pt idx="8005">
                  <c:v>0.59016800000000003</c:v>
                </c:pt>
                <c:pt idx="8006">
                  <c:v>0.58851200000000004</c:v>
                </c:pt>
                <c:pt idx="8007">
                  <c:v>0.58671099999999998</c:v>
                </c:pt>
                <c:pt idx="8008">
                  <c:v>0.58524500000000002</c:v>
                </c:pt>
                <c:pt idx="8009">
                  <c:v>0.58372400000000002</c:v>
                </c:pt>
                <c:pt idx="8010">
                  <c:v>0.58121500000000004</c:v>
                </c:pt>
                <c:pt idx="8011">
                  <c:v>0.58096999999999999</c:v>
                </c:pt>
                <c:pt idx="8012">
                  <c:v>0.581237</c:v>
                </c:pt>
                <c:pt idx="8013">
                  <c:v>0.582368</c:v>
                </c:pt>
                <c:pt idx="8014">
                  <c:v>0.58268699999999995</c:v>
                </c:pt>
                <c:pt idx="8015">
                  <c:v>0.58313800000000005</c:v>
                </c:pt>
                <c:pt idx="8016">
                  <c:v>0.58222499999999999</c:v>
                </c:pt>
                <c:pt idx="8017">
                  <c:v>0.58061200000000002</c:v>
                </c:pt>
                <c:pt idx="8018">
                  <c:v>0.57835099999999995</c:v>
                </c:pt>
                <c:pt idx="8019">
                  <c:v>0.57718899999999995</c:v>
                </c:pt>
                <c:pt idx="8020">
                  <c:v>0.57924500000000001</c:v>
                </c:pt>
                <c:pt idx="8021">
                  <c:v>0.58096300000000001</c:v>
                </c:pt>
                <c:pt idx="8022">
                  <c:v>0.58481799999999995</c:v>
                </c:pt>
                <c:pt idx="8023">
                  <c:v>0.58778200000000003</c:v>
                </c:pt>
                <c:pt idx="8024">
                  <c:v>0.58963600000000005</c:v>
                </c:pt>
                <c:pt idx="8025">
                  <c:v>0.59121999999999997</c:v>
                </c:pt>
                <c:pt idx="8026">
                  <c:v>0.59063200000000005</c:v>
                </c:pt>
                <c:pt idx="8027">
                  <c:v>0.58930199999999999</c:v>
                </c:pt>
                <c:pt idx="8028">
                  <c:v>0.59175900000000003</c:v>
                </c:pt>
                <c:pt idx="8029">
                  <c:v>0.59552099999999997</c:v>
                </c:pt>
                <c:pt idx="8030">
                  <c:v>0.60019199999999995</c:v>
                </c:pt>
                <c:pt idx="8031">
                  <c:v>0.60538999999999998</c:v>
                </c:pt>
                <c:pt idx="8032">
                  <c:v>0.61071900000000001</c:v>
                </c:pt>
                <c:pt idx="8033">
                  <c:v>0.61371100000000001</c:v>
                </c:pt>
                <c:pt idx="8034">
                  <c:v>0.61665199999999998</c:v>
                </c:pt>
                <c:pt idx="8035">
                  <c:v>0.61690800000000001</c:v>
                </c:pt>
                <c:pt idx="8036">
                  <c:v>0.61930399999999997</c:v>
                </c:pt>
                <c:pt idx="8037">
                  <c:v>0.62361999999999995</c:v>
                </c:pt>
                <c:pt idx="8038">
                  <c:v>0.62801099999999999</c:v>
                </c:pt>
                <c:pt idx="8039">
                  <c:v>0.63480199999999998</c:v>
                </c:pt>
                <c:pt idx="8040">
                  <c:v>0.641934</c:v>
                </c:pt>
                <c:pt idx="8041">
                  <c:v>0.647096</c:v>
                </c:pt>
                <c:pt idx="8042">
                  <c:v>0.65108999999999995</c:v>
                </c:pt>
                <c:pt idx="8043">
                  <c:v>0.654802</c:v>
                </c:pt>
                <c:pt idx="8044">
                  <c:v>0.65620199999999995</c:v>
                </c:pt>
                <c:pt idx="8045">
                  <c:v>0.66012199999999999</c:v>
                </c:pt>
                <c:pt idx="8046">
                  <c:v>0.66489500000000001</c:v>
                </c:pt>
                <c:pt idx="8047">
                  <c:v>0.67071800000000004</c:v>
                </c:pt>
                <c:pt idx="8048">
                  <c:v>0.67685099999999998</c:v>
                </c:pt>
                <c:pt idx="8049">
                  <c:v>0.68260900000000002</c:v>
                </c:pt>
                <c:pt idx="8050">
                  <c:v>0.68668799999999997</c:v>
                </c:pt>
                <c:pt idx="8051">
                  <c:v>0.69172</c:v>
                </c:pt>
                <c:pt idx="8052">
                  <c:v>0.694129</c:v>
                </c:pt>
                <c:pt idx="8053">
                  <c:v>0.69687399999999999</c:v>
                </c:pt>
                <c:pt idx="8054">
                  <c:v>0.70208800000000005</c:v>
                </c:pt>
                <c:pt idx="8055">
                  <c:v>0.70668399999999998</c:v>
                </c:pt>
                <c:pt idx="8056">
                  <c:v>0.71167199999999997</c:v>
                </c:pt>
                <c:pt idx="8057">
                  <c:v>0.71628099999999995</c:v>
                </c:pt>
                <c:pt idx="8058">
                  <c:v>0.72051299999999996</c:v>
                </c:pt>
                <c:pt idx="8059">
                  <c:v>0.72390699999999997</c:v>
                </c:pt>
                <c:pt idx="8060">
                  <c:v>0.726437</c:v>
                </c:pt>
                <c:pt idx="8061">
                  <c:v>0.72830099999999998</c:v>
                </c:pt>
                <c:pt idx="8062">
                  <c:v>0.73149500000000001</c:v>
                </c:pt>
                <c:pt idx="8063">
                  <c:v>0.73388200000000003</c:v>
                </c:pt>
                <c:pt idx="8064">
                  <c:v>0.73699800000000004</c:v>
                </c:pt>
                <c:pt idx="8065">
                  <c:v>0.73991600000000002</c:v>
                </c:pt>
                <c:pt idx="8066">
                  <c:v>0.74299899999999997</c:v>
                </c:pt>
                <c:pt idx="8067">
                  <c:v>0.74495699999999998</c:v>
                </c:pt>
                <c:pt idx="8068">
                  <c:v>0.74741999999999997</c:v>
                </c:pt>
                <c:pt idx="8069">
                  <c:v>0.74878199999999995</c:v>
                </c:pt>
                <c:pt idx="8070">
                  <c:v>0.75157300000000005</c:v>
                </c:pt>
                <c:pt idx="8071">
                  <c:v>0.75467700000000004</c:v>
                </c:pt>
                <c:pt idx="8072">
                  <c:v>0.75555600000000001</c:v>
                </c:pt>
                <c:pt idx="8073">
                  <c:v>0.75607599999999997</c:v>
                </c:pt>
                <c:pt idx="8074">
                  <c:v>0.75779600000000003</c:v>
                </c:pt>
                <c:pt idx="8075">
                  <c:v>0.75905599999999995</c:v>
                </c:pt>
                <c:pt idx="8076">
                  <c:v>0.76042699999999996</c:v>
                </c:pt>
                <c:pt idx="8077">
                  <c:v>0.76147299999999996</c:v>
                </c:pt>
                <c:pt idx="8078">
                  <c:v>0.77192000000000005</c:v>
                </c:pt>
                <c:pt idx="8079">
                  <c:v>0.77991299999999997</c:v>
                </c:pt>
                <c:pt idx="8080">
                  <c:v>0.78043700000000005</c:v>
                </c:pt>
                <c:pt idx="8081">
                  <c:v>0.78035500000000002</c:v>
                </c:pt>
                <c:pt idx="8082">
                  <c:v>0.77978000000000003</c:v>
                </c:pt>
                <c:pt idx="8083">
                  <c:v>0.78008100000000002</c:v>
                </c:pt>
                <c:pt idx="8084">
                  <c:v>0.77977200000000002</c:v>
                </c:pt>
                <c:pt idx="8085">
                  <c:v>0.779505</c:v>
                </c:pt>
                <c:pt idx="8086">
                  <c:v>0.77603599999999995</c:v>
                </c:pt>
                <c:pt idx="8087">
                  <c:v>0.76111600000000001</c:v>
                </c:pt>
                <c:pt idx="8088">
                  <c:v>0.76340300000000005</c:v>
                </c:pt>
                <c:pt idx="8089">
                  <c:v>0.76417400000000002</c:v>
                </c:pt>
                <c:pt idx="8090">
                  <c:v>0.76302700000000001</c:v>
                </c:pt>
                <c:pt idx="8091">
                  <c:v>0.76231000000000004</c:v>
                </c:pt>
                <c:pt idx="8092">
                  <c:v>0.76178599999999996</c:v>
                </c:pt>
                <c:pt idx="8093">
                  <c:v>0.76278999999999997</c:v>
                </c:pt>
                <c:pt idx="8094">
                  <c:v>0.763903</c:v>
                </c:pt>
                <c:pt idx="8095">
                  <c:v>0.76380499999999996</c:v>
                </c:pt>
                <c:pt idx="8096">
                  <c:v>0.76499700000000004</c:v>
                </c:pt>
                <c:pt idx="8097">
                  <c:v>0.76456900000000005</c:v>
                </c:pt>
                <c:pt idx="8098">
                  <c:v>0.76413399999999998</c:v>
                </c:pt>
                <c:pt idx="8099">
                  <c:v>0.76272200000000001</c:v>
                </c:pt>
                <c:pt idx="8100">
                  <c:v>0.76199300000000003</c:v>
                </c:pt>
                <c:pt idx="8101">
                  <c:v>0.762876</c:v>
                </c:pt>
                <c:pt idx="8102">
                  <c:v>0.76215999999999995</c:v>
                </c:pt>
                <c:pt idx="8103">
                  <c:v>0.76760099999999998</c:v>
                </c:pt>
                <c:pt idx="8104">
                  <c:v>0.76222500000000004</c:v>
                </c:pt>
                <c:pt idx="8105">
                  <c:v>0.76098600000000005</c:v>
                </c:pt>
                <c:pt idx="8106">
                  <c:v>0.76053099999999996</c:v>
                </c:pt>
                <c:pt idx="8107">
                  <c:v>0.75955099999999998</c:v>
                </c:pt>
                <c:pt idx="8108">
                  <c:v>0.75869699999999995</c:v>
                </c:pt>
                <c:pt idx="8109">
                  <c:v>0.75768599999999997</c:v>
                </c:pt>
                <c:pt idx="8110">
                  <c:v>0.75648400000000005</c:v>
                </c:pt>
                <c:pt idx="8111">
                  <c:v>0.75655700000000004</c:v>
                </c:pt>
                <c:pt idx="8112">
                  <c:v>0.75655399999999995</c:v>
                </c:pt>
                <c:pt idx="8113">
                  <c:v>0.75573599999999996</c:v>
                </c:pt>
                <c:pt idx="8114">
                  <c:v>0.75516399999999995</c:v>
                </c:pt>
                <c:pt idx="8115">
                  <c:v>0.75489399999999995</c:v>
                </c:pt>
                <c:pt idx="8116">
                  <c:v>0.75312100000000004</c:v>
                </c:pt>
                <c:pt idx="8117">
                  <c:v>0.75176699999999996</c:v>
                </c:pt>
                <c:pt idx="8118">
                  <c:v>0.75080400000000003</c:v>
                </c:pt>
                <c:pt idx="8119">
                  <c:v>0.75139100000000003</c:v>
                </c:pt>
                <c:pt idx="8120">
                  <c:v>0.75743799999999994</c:v>
                </c:pt>
                <c:pt idx="8121">
                  <c:v>0.75720100000000001</c:v>
                </c:pt>
                <c:pt idx="8122">
                  <c:v>0.75279200000000002</c:v>
                </c:pt>
                <c:pt idx="8123">
                  <c:v>0.75279099999999999</c:v>
                </c:pt>
                <c:pt idx="8124">
                  <c:v>0.75201899999999999</c:v>
                </c:pt>
                <c:pt idx="8125">
                  <c:v>0.75074300000000005</c:v>
                </c:pt>
                <c:pt idx="8126">
                  <c:v>0.75018600000000002</c:v>
                </c:pt>
                <c:pt idx="8127">
                  <c:v>0.74899000000000004</c:v>
                </c:pt>
                <c:pt idx="8128">
                  <c:v>0.74714100000000006</c:v>
                </c:pt>
                <c:pt idx="8129">
                  <c:v>0.74573900000000004</c:v>
                </c:pt>
                <c:pt idx="8130">
                  <c:v>0.74393799999999999</c:v>
                </c:pt>
                <c:pt idx="8131">
                  <c:v>0.74128700000000003</c:v>
                </c:pt>
                <c:pt idx="8132">
                  <c:v>0.73704000000000003</c:v>
                </c:pt>
                <c:pt idx="8133">
                  <c:v>0.73234699999999997</c:v>
                </c:pt>
                <c:pt idx="8134">
                  <c:v>0.72862000000000005</c:v>
                </c:pt>
                <c:pt idx="8135">
                  <c:v>0.72553500000000004</c:v>
                </c:pt>
                <c:pt idx="8136">
                  <c:v>0.72564399999999996</c:v>
                </c:pt>
                <c:pt idx="8137">
                  <c:v>0.72922200000000004</c:v>
                </c:pt>
                <c:pt idx="8138">
                  <c:v>0.72875100000000004</c:v>
                </c:pt>
                <c:pt idx="8139">
                  <c:v>0.728912</c:v>
                </c:pt>
                <c:pt idx="8140">
                  <c:v>0.72852600000000001</c:v>
                </c:pt>
                <c:pt idx="8141">
                  <c:v>0.72875500000000004</c:v>
                </c:pt>
                <c:pt idx="8142">
                  <c:v>0.72874799999999995</c:v>
                </c:pt>
                <c:pt idx="8143">
                  <c:v>0.72921599999999998</c:v>
                </c:pt>
                <c:pt idx="8144">
                  <c:v>0.72889099999999996</c:v>
                </c:pt>
                <c:pt idx="8145">
                  <c:v>0.727186</c:v>
                </c:pt>
                <c:pt idx="8146">
                  <c:v>0.72597299999999998</c:v>
                </c:pt>
                <c:pt idx="8147">
                  <c:v>0.72435000000000005</c:v>
                </c:pt>
                <c:pt idx="8148">
                  <c:v>0.72332700000000005</c:v>
                </c:pt>
                <c:pt idx="8149">
                  <c:v>0.72244600000000003</c:v>
                </c:pt>
                <c:pt idx="8150">
                  <c:v>0.722692</c:v>
                </c:pt>
                <c:pt idx="8151">
                  <c:v>0.72238199999999997</c:v>
                </c:pt>
                <c:pt idx="8152">
                  <c:v>0.72284300000000001</c:v>
                </c:pt>
                <c:pt idx="8153">
                  <c:v>0.72345700000000002</c:v>
                </c:pt>
                <c:pt idx="8154">
                  <c:v>0.72391499999999998</c:v>
                </c:pt>
                <c:pt idx="8155">
                  <c:v>0.72433899999999996</c:v>
                </c:pt>
                <c:pt idx="8156">
                  <c:v>0.72341200000000005</c:v>
                </c:pt>
                <c:pt idx="8157">
                  <c:v>0.72022799999999998</c:v>
                </c:pt>
                <c:pt idx="8158">
                  <c:v>0.71684800000000004</c:v>
                </c:pt>
                <c:pt idx="8159">
                  <c:v>0.715082</c:v>
                </c:pt>
                <c:pt idx="8160">
                  <c:v>0.71348699999999998</c:v>
                </c:pt>
                <c:pt idx="8161">
                  <c:v>0.712565</c:v>
                </c:pt>
                <c:pt idx="8162">
                  <c:v>0.71366200000000002</c:v>
                </c:pt>
                <c:pt idx="8163">
                  <c:v>0.71528999999999998</c:v>
                </c:pt>
                <c:pt idx="8164">
                  <c:v>0.71576399999999996</c:v>
                </c:pt>
                <c:pt idx="8165">
                  <c:v>0.71788099999999999</c:v>
                </c:pt>
                <c:pt idx="8166">
                  <c:v>0.71573500000000001</c:v>
                </c:pt>
                <c:pt idx="8167">
                  <c:v>0.71428100000000005</c:v>
                </c:pt>
                <c:pt idx="8168">
                  <c:v>0.70966899999999999</c:v>
                </c:pt>
                <c:pt idx="8169">
                  <c:v>0.72462300000000002</c:v>
                </c:pt>
                <c:pt idx="8170">
                  <c:v>0.72194599999999998</c:v>
                </c:pt>
                <c:pt idx="8171">
                  <c:v>0.71243400000000001</c:v>
                </c:pt>
                <c:pt idx="8172">
                  <c:v>0.73690599999999995</c:v>
                </c:pt>
                <c:pt idx="8173">
                  <c:v>0.72892000000000001</c:v>
                </c:pt>
                <c:pt idx="8174">
                  <c:v>0.71601999999999999</c:v>
                </c:pt>
                <c:pt idx="8175">
                  <c:v>1.473697</c:v>
                </c:pt>
                <c:pt idx="8176">
                  <c:v>1.986461</c:v>
                </c:pt>
                <c:pt idx="8177">
                  <c:v>1.2270810000000001</c:v>
                </c:pt>
                <c:pt idx="8178">
                  <c:v>1.2085680000000001</c:v>
                </c:pt>
                <c:pt idx="8179">
                  <c:v>1.170277</c:v>
                </c:pt>
                <c:pt idx="8180">
                  <c:v>1.1835469999999999</c:v>
                </c:pt>
                <c:pt idx="8181">
                  <c:v>1.1677219999999999</c:v>
                </c:pt>
                <c:pt idx="8182">
                  <c:v>0.72797900000000004</c:v>
                </c:pt>
                <c:pt idx="8183">
                  <c:v>0.66970399999999997</c:v>
                </c:pt>
                <c:pt idx="8184">
                  <c:v>0.66483800000000004</c:v>
                </c:pt>
                <c:pt idx="8185">
                  <c:v>0.66226300000000005</c:v>
                </c:pt>
                <c:pt idx="8186">
                  <c:v>0.66048600000000002</c:v>
                </c:pt>
                <c:pt idx="8187">
                  <c:v>0.65846000000000005</c:v>
                </c:pt>
                <c:pt idx="8188">
                  <c:v>0.65751199999999999</c:v>
                </c:pt>
                <c:pt idx="8189">
                  <c:v>0.65656800000000004</c:v>
                </c:pt>
                <c:pt idx="8190">
                  <c:v>0.65364699999999998</c:v>
                </c:pt>
                <c:pt idx="8191">
                  <c:v>0.65125599999999995</c:v>
                </c:pt>
                <c:pt idx="8192">
                  <c:v>0.64823900000000001</c:v>
                </c:pt>
                <c:pt idx="8193">
                  <c:v>0.64564200000000005</c:v>
                </c:pt>
                <c:pt idx="8194">
                  <c:v>0.64268000000000003</c:v>
                </c:pt>
                <c:pt idx="8195">
                  <c:v>0.64225200000000005</c:v>
                </c:pt>
                <c:pt idx="8196">
                  <c:v>0.64210500000000004</c:v>
                </c:pt>
                <c:pt idx="8197">
                  <c:v>0.64116700000000004</c:v>
                </c:pt>
                <c:pt idx="8198">
                  <c:v>0.64025600000000005</c:v>
                </c:pt>
                <c:pt idx="8199">
                  <c:v>0.63790899999999995</c:v>
                </c:pt>
                <c:pt idx="8200">
                  <c:v>0.63530699999999996</c:v>
                </c:pt>
                <c:pt idx="8201">
                  <c:v>0.63278199999999996</c:v>
                </c:pt>
                <c:pt idx="8202">
                  <c:v>0.62987899999999997</c:v>
                </c:pt>
                <c:pt idx="8203">
                  <c:v>0.62713700000000006</c:v>
                </c:pt>
                <c:pt idx="8204">
                  <c:v>0.625606</c:v>
                </c:pt>
                <c:pt idx="8205">
                  <c:v>0.62396600000000002</c:v>
                </c:pt>
                <c:pt idx="8206">
                  <c:v>0.62327100000000002</c:v>
                </c:pt>
                <c:pt idx="8207">
                  <c:v>0.62014800000000003</c:v>
                </c:pt>
                <c:pt idx="8208">
                  <c:v>0.61689499999999997</c:v>
                </c:pt>
                <c:pt idx="8209">
                  <c:v>0.61322200000000004</c:v>
                </c:pt>
                <c:pt idx="8210">
                  <c:v>0.61033099999999996</c:v>
                </c:pt>
                <c:pt idx="8211">
                  <c:v>0.60834100000000002</c:v>
                </c:pt>
                <c:pt idx="8212">
                  <c:v>0.60783200000000004</c:v>
                </c:pt>
                <c:pt idx="8213">
                  <c:v>0.60667400000000005</c:v>
                </c:pt>
                <c:pt idx="8214">
                  <c:v>0.60608600000000001</c:v>
                </c:pt>
                <c:pt idx="8215">
                  <c:v>0.60422900000000002</c:v>
                </c:pt>
                <c:pt idx="8216">
                  <c:v>0.60233499999999995</c:v>
                </c:pt>
                <c:pt idx="8217">
                  <c:v>0.59908499999999998</c:v>
                </c:pt>
                <c:pt idx="8218">
                  <c:v>0.596553</c:v>
                </c:pt>
                <c:pt idx="8219">
                  <c:v>0.59378799999999998</c:v>
                </c:pt>
                <c:pt idx="8220">
                  <c:v>0.59191199999999999</c:v>
                </c:pt>
                <c:pt idx="8221">
                  <c:v>0.58960400000000002</c:v>
                </c:pt>
                <c:pt idx="8222">
                  <c:v>0.58824100000000001</c:v>
                </c:pt>
                <c:pt idx="8223">
                  <c:v>0.58619500000000002</c:v>
                </c:pt>
                <c:pt idx="8224">
                  <c:v>0.58358200000000005</c:v>
                </c:pt>
                <c:pt idx="8225">
                  <c:v>0.58137899999999998</c:v>
                </c:pt>
                <c:pt idx="8226">
                  <c:v>0.57841200000000004</c:v>
                </c:pt>
                <c:pt idx="8227">
                  <c:v>0.57585299999999995</c:v>
                </c:pt>
                <c:pt idx="8228">
                  <c:v>0.57425000000000004</c:v>
                </c:pt>
                <c:pt idx="8229">
                  <c:v>0.57287600000000005</c:v>
                </c:pt>
                <c:pt idx="8230">
                  <c:v>0.57287299999999997</c:v>
                </c:pt>
                <c:pt idx="8231">
                  <c:v>0.57144099999999998</c:v>
                </c:pt>
                <c:pt idx="8232">
                  <c:v>0.571407</c:v>
                </c:pt>
                <c:pt idx="8233">
                  <c:v>0.56981899999999996</c:v>
                </c:pt>
                <c:pt idx="8234">
                  <c:v>0.56851499999999999</c:v>
                </c:pt>
                <c:pt idx="8235">
                  <c:v>0.56677299999999997</c:v>
                </c:pt>
                <c:pt idx="8236">
                  <c:v>0.56500700000000004</c:v>
                </c:pt>
                <c:pt idx="8237">
                  <c:v>0.56304500000000002</c:v>
                </c:pt>
                <c:pt idx="8238">
                  <c:v>0.56048799999999999</c:v>
                </c:pt>
                <c:pt idx="8239">
                  <c:v>0.55861499999999997</c:v>
                </c:pt>
                <c:pt idx="8240">
                  <c:v>0.55838500000000002</c:v>
                </c:pt>
                <c:pt idx="8241">
                  <c:v>0.55868399999999996</c:v>
                </c:pt>
                <c:pt idx="8242">
                  <c:v>0.55963099999999999</c:v>
                </c:pt>
                <c:pt idx="8243">
                  <c:v>0.55951499999999998</c:v>
                </c:pt>
                <c:pt idx="8244">
                  <c:v>0.55940900000000005</c:v>
                </c:pt>
                <c:pt idx="8245">
                  <c:v>0.55912700000000004</c:v>
                </c:pt>
                <c:pt idx="8246">
                  <c:v>0.55708000000000002</c:v>
                </c:pt>
                <c:pt idx="8247">
                  <c:v>0.55559800000000004</c:v>
                </c:pt>
                <c:pt idx="8248">
                  <c:v>0.55605199999999999</c:v>
                </c:pt>
                <c:pt idx="8249">
                  <c:v>0.55941399999999997</c:v>
                </c:pt>
                <c:pt idx="8250">
                  <c:v>0.56271499999999997</c:v>
                </c:pt>
                <c:pt idx="8251">
                  <c:v>0.56690700000000005</c:v>
                </c:pt>
                <c:pt idx="8252">
                  <c:v>0.57048900000000002</c:v>
                </c:pt>
                <c:pt idx="8253">
                  <c:v>0.57045999999999997</c:v>
                </c:pt>
                <c:pt idx="8254">
                  <c:v>0.56991000000000003</c:v>
                </c:pt>
                <c:pt idx="8255">
                  <c:v>0.56704100000000002</c:v>
                </c:pt>
                <c:pt idx="8256">
                  <c:v>0.56556099999999998</c:v>
                </c:pt>
                <c:pt idx="8257">
                  <c:v>0.56806400000000001</c:v>
                </c:pt>
                <c:pt idx="8258">
                  <c:v>0.57403300000000002</c:v>
                </c:pt>
                <c:pt idx="8259">
                  <c:v>0.58101899999999995</c:v>
                </c:pt>
                <c:pt idx="8260">
                  <c:v>0.58693600000000001</c:v>
                </c:pt>
                <c:pt idx="8261">
                  <c:v>0.59101099999999995</c:v>
                </c:pt>
                <c:pt idx="8262">
                  <c:v>0.59163299999999996</c:v>
                </c:pt>
                <c:pt idx="8263">
                  <c:v>0.59108899999999998</c:v>
                </c:pt>
                <c:pt idx="8264">
                  <c:v>0.59073699999999996</c:v>
                </c:pt>
                <c:pt idx="8265">
                  <c:v>0.59212699999999996</c:v>
                </c:pt>
                <c:pt idx="8266">
                  <c:v>0.59711099999999995</c:v>
                </c:pt>
                <c:pt idx="8267">
                  <c:v>0.60447700000000004</c:v>
                </c:pt>
                <c:pt idx="8268">
                  <c:v>0.61310100000000001</c:v>
                </c:pt>
                <c:pt idx="8269">
                  <c:v>0.62020299999999995</c:v>
                </c:pt>
                <c:pt idx="8270">
                  <c:v>0.62361200000000006</c:v>
                </c:pt>
                <c:pt idx="8271">
                  <c:v>0.62362799999999996</c:v>
                </c:pt>
                <c:pt idx="8272">
                  <c:v>0.62429000000000001</c:v>
                </c:pt>
                <c:pt idx="8273">
                  <c:v>0.625892</c:v>
                </c:pt>
                <c:pt idx="8274">
                  <c:v>0.62914400000000004</c:v>
                </c:pt>
                <c:pt idx="8275">
                  <c:v>0.63479799999999997</c:v>
                </c:pt>
                <c:pt idx="8276">
                  <c:v>0.64201799999999998</c:v>
                </c:pt>
                <c:pt idx="8277">
                  <c:v>0.64888800000000002</c:v>
                </c:pt>
                <c:pt idx="8278">
                  <c:v>0.65371100000000004</c:v>
                </c:pt>
                <c:pt idx="8279">
                  <c:v>0.65644100000000005</c:v>
                </c:pt>
                <c:pt idx="8280">
                  <c:v>0.65686699999999998</c:v>
                </c:pt>
                <c:pt idx="8281">
                  <c:v>0.659022</c:v>
                </c:pt>
                <c:pt idx="8282">
                  <c:v>0.66078700000000001</c:v>
                </c:pt>
                <c:pt idx="8283">
                  <c:v>0.66461400000000004</c:v>
                </c:pt>
                <c:pt idx="8284">
                  <c:v>0.66960299999999995</c:v>
                </c:pt>
                <c:pt idx="8285">
                  <c:v>0.67476800000000003</c:v>
                </c:pt>
                <c:pt idx="8286">
                  <c:v>0.68032999999999999</c:v>
                </c:pt>
                <c:pt idx="8287">
                  <c:v>0.68328900000000004</c:v>
                </c:pt>
                <c:pt idx="8288">
                  <c:v>0.68551300000000004</c:v>
                </c:pt>
                <c:pt idx="8289">
                  <c:v>0.68673600000000001</c:v>
                </c:pt>
                <c:pt idx="8290">
                  <c:v>0.689106</c:v>
                </c:pt>
                <c:pt idx="8291">
                  <c:v>0.690832</c:v>
                </c:pt>
                <c:pt idx="8292">
                  <c:v>0.69325499999999995</c:v>
                </c:pt>
                <c:pt idx="8293">
                  <c:v>0.69682100000000002</c:v>
                </c:pt>
                <c:pt idx="8294">
                  <c:v>0.69950400000000001</c:v>
                </c:pt>
                <c:pt idx="8295">
                  <c:v>0.70130499999999996</c:v>
                </c:pt>
                <c:pt idx="8296">
                  <c:v>0.70344600000000002</c:v>
                </c:pt>
                <c:pt idx="8297">
                  <c:v>0.702928</c:v>
                </c:pt>
                <c:pt idx="8298">
                  <c:v>0.70609999999999995</c:v>
                </c:pt>
                <c:pt idx="8299">
                  <c:v>0.70627799999999996</c:v>
                </c:pt>
                <c:pt idx="8300">
                  <c:v>0.706843</c:v>
                </c:pt>
                <c:pt idx="8301">
                  <c:v>0.70868100000000001</c:v>
                </c:pt>
                <c:pt idx="8302">
                  <c:v>0.70941900000000002</c:v>
                </c:pt>
                <c:pt idx="8303">
                  <c:v>0.71014999999999995</c:v>
                </c:pt>
                <c:pt idx="8304">
                  <c:v>0.71157099999999995</c:v>
                </c:pt>
                <c:pt idx="8305">
                  <c:v>0.71302200000000004</c:v>
                </c:pt>
                <c:pt idx="8306">
                  <c:v>0.71463600000000005</c:v>
                </c:pt>
                <c:pt idx="8307">
                  <c:v>0.71477500000000005</c:v>
                </c:pt>
                <c:pt idx="8308">
                  <c:v>0.71488799999999997</c:v>
                </c:pt>
                <c:pt idx="8309">
                  <c:v>0.71448400000000001</c:v>
                </c:pt>
                <c:pt idx="8310">
                  <c:v>0.71372599999999997</c:v>
                </c:pt>
                <c:pt idx="8311">
                  <c:v>0.71282599999999996</c:v>
                </c:pt>
                <c:pt idx="8312">
                  <c:v>0.71323400000000003</c:v>
                </c:pt>
                <c:pt idx="8313">
                  <c:v>0.71353200000000006</c:v>
                </c:pt>
                <c:pt idx="8314">
                  <c:v>0.71345700000000001</c:v>
                </c:pt>
                <c:pt idx="8315">
                  <c:v>0.71457400000000004</c:v>
                </c:pt>
                <c:pt idx="8316">
                  <c:v>0.71356799999999998</c:v>
                </c:pt>
                <c:pt idx="8317">
                  <c:v>0.71223099999999995</c:v>
                </c:pt>
                <c:pt idx="8318">
                  <c:v>0.71131800000000001</c:v>
                </c:pt>
                <c:pt idx="8319">
                  <c:v>0.71052999999999999</c:v>
                </c:pt>
                <c:pt idx="8320">
                  <c:v>0.70930700000000002</c:v>
                </c:pt>
                <c:pt idx="8321">
                  <c:v>0.70918199999999998</c:v>
                </c:pt>
                <c:pt idx="8322">
                  <c:v>0.70907100000000001</c:v>
                </c:pt>
                <c:pt idx="8323">
                  <c:v>0.71007799999999999</c:v>
                </c:pt>
                <c:pt idx="8324">
                  <c:v>0.70996400000000004</c:v>
                </c:pt>
                <c:pt idx="8325">
                  <c:v>0.70882100000000003</c:v>
                </c:pt>
                <c:pt idx="8326">
                  <c:v>0.70705600000000002</c:v>
                </c:pt>
                <c:pt idx="8327">
                  <c:v>0.70451799999999998</c:v>
                </c:pt>
                <c:pt idx="8328">
                  <c:v>0.703017</c:v>
                </c:pt>
                <c:pt idx="8329">
                  <c:v>0.70206500000000005</c:v>
                </c:pt>
                <c:pt idx="8330">
                  <c:v>0.70227799999999996</c:v>
                </c:pt>
                <c:pt idx="8331">
                  <c:v>0.70159800000000005</c:v>
                </c:pt>
                <c:pt idx="8332">
                  <c:v>0.70166399999999995</c:v>
                </c:pt>
                <c:pt idx="8333">
                  <c:v>0.70052400000000004</c:v>
                </c:pt>
                <c:pt idx="8334">
                  <c:v>0.69854000000000005</c:v>
                </c:pt>
                <c:pt idx="8335">
                  <c:v>0.69699800000000001</c:v>
                </c:pt>
                <c:pt idx="8336">
                  <c:v>0.69464099999999995</c:v>
                </c:pt>
                <c:pt idx="8337">
                  <c:v>0.69342199999999998</c:v>
                </c:pt>
                <c:pt idx="8338">
                  <c:v>0.692824</c:v>
                </c:pt>
                <c:pt idx="8339">
                  <c:v>0.69242599999999999</c:v>
                </c:pt>
                <c:pt idx="8340">
                  <c:v>0.69222700000000004</c:v>
                </c:pt>
                <c:pt idx="8341">
                  <c:v>0.69198000000000004</c:v>
                </c:pt>
                <c:pt idx="8342">
                  <c:v>0.69056099999999998</c:v>
                </c:pt>
                <c:pt idx="8343">
                  <c:v>0.68816500000000003</c:v>
                </c:pt>
                <c:pt idx="8344">
                  <c:v>0.68568499999999999</c:v>
                </c:pt>
                <c:pt idx="8345">
                  <c:v>0.68444000000000005</c:v>
                </c:pt>
                <c:pt idx="8346">
                  <c:v>0.68372100000000002</c:v>
                </c:pt>
                <c:pt idx="8347">
                  <c:v>0.68285099999999999</c:v>
                </c:pt>
                <c:pt idx="8348">
                  <c:v>0.68274800000000002</c:v>
                </c:pt>
                <c:pt idx="8349">
                  <c:v>0.68258099999999999</c:v>
                </c:pt>
                <c:pt idx="8350">
                  <c:v>0.68097200000000002</c:v>
                </c:pt>
                <c:pt idx="8351">
                  <c:v>0.67899100000000001</c:v>
                </c:pt>
                <c:pt idx="8352">
                  <c:v>0.67713299999999998</c:v>
                </c:pt>
                <c:pt idx="8353">
                  <c:v>0.67489200000000005</c:v>
                </c:pt>
                <c:pt idx="8354">
                  <c:v>0.67394399999999999</c:v>
                </c:pt>
                <c:pt idx="8355">
                  <c:v>0.67344599999999999</c:v>
                </c:pt>
                <c:pt idx="8356">
                  <c:v>0.67278300000000002</c:v>
                </c:pt>
                <c:pt idx="8357">
                  <c:v>0.67289200000000005</c:v>
                </c:pt>
                <c:pt idx="8358">
                  <c:v>0.67132199999999997</c:v>
                </c:pt>
                <c:pt idx="8359">
                  <c:v>0.66972399999999999</c:v>
                </c:pt>
                <c:pt idx="8360">
                  <c:v>0.66796299999999997</c:v>
                </c:pt>
                <c:pt idx="8361">
                  <c:v>0.66635900000000003</c:v>
                </c:pt>
                <c:pt idx="8362">
                  <c:v>0.66448799999999997</c:v>
                </c:pt>
                <c:pt idx="8363">
                  <c:v>0.66334599999999999</c:v>
                </c:pt>
                <c:pt idx="8364">
                  <c:v>0.66272900000000001</c:v>
                </c:pt>
                <c:pt idx="8365">
                  <c:v>0.66331300000000004</c:v>
                </c:pt>
                <c:pt idx="8366">
                  <c:v>0.66290099999999996</c:v>
                </c:pt>
                <c:pt idx="8367">
                  <c:v>0.66067299999999995</c:v>
                </c:pt>
                <c:pt idx="8368">
                  <c:v>0.65875600000000001</c:v>
                </c:pt>
                <c:pt idx="8369">
                  <c:v>0.65679299999999996</c:v>
                </c:pt>
                <c:pt idx="8370">
                  <c:v>0.65518900000000002</c:v>
                </c:pt>
                <c:pt idx="8371">
                  <c:v>0.65377700000000005</c:v>
                </c:pt>
                <c:pt idx="8372">
                  <c:v>0.65301100000000001</c:v>
                </c:pt>
                <c:pt idx="8373">
                  <c:v>0.65197400000000005</c:v>
                </c:pt>
                <c:pt idx="8374">
                  <c:v>0.65188999999999997</c:v>
                </c:pt>
                <c:pt idx="8375">
                  <c:v>0.65070300000000003</c:v>
                </c:pt>
                <c:pt idx="8376">
                  <c:v>0.64916799999999997</c:v>
                </c:pt>
                <c:pt idx="8377">
                  <c:v>0.64615500000000003</c:v>
                </c:pt>
                <c:pt idx="8378">
                  <c:v>0.64465899999999998</c:v>
                </c:pt>
                <c:pt idx="8379">
                  <c:v>0.643146</c:v>
                </c:pt>
                <c:pt idx="8380">
                  <c:v>0.64203200000000005</c:v>
                </c:pt>
                <c:pt idx="8381">
                  <c:v>0.641509</c:v>
                </c:pt>
                <c:pt idx="8382">
                  <c:v>0.64141700000000001</c:v>
                </c:pt>
                <c:pt idx="8383">
                  <c:v>0.64097300000000001</c:v>
                </c:pt>
                <c:pt idx="8384">
                  <c:v>0.63901399999999997</c:v>
                </c:pt>
                <c:pt idx="8385">
                  <c:v>0.63688599999999995</c:v>
                </c:pt>
                <c:pt idx="8386">
                  <c:v>0.63456800000000002</c:v>
                </c:pt>
                <c:pt idx="8387">
                  <c:v>0.63253999999999999</c:v>
                </c:pt>
                <c:pt idx="8388">
                  <c:v>0.63042500000000001</c:v>
                </c:pt>
                <c:pt idx="8389">
                  <c:v>0.63006700000000004</c:v>
                </c:pt>
                <c:pt idx="8390">
                  <c:v>0.62965499999999996</c:v>
                </c:pt>
                <c:pt idx="8391">
                  <c:v>0.62869200000000003</c:v>
                </c:pt>
                <c:pt idx="8392">
                  <c:v>0.62740899999999999</c:v>
                </c:pt>
                <c:pt idx="8393">
                  <c:v>0.62567099999999998</c:v>
                </c:pt>
                <c:pt idx="8394">
                  <c:v>0.62336199999999997</c:v>
                </c:pt>
                <c:pt idx="8395">
                  <c:v>0.62040099999999998</c:v>
                </c:pt>
                <c:pt idx="8396">
                  <c:v>0.61888200000000004</c:v>
                </c:pt>
                <c:pt idx="8397">
                  <c:v>0.61799700000000002</c:v>
                </c:pt>
                <c:pt idx="8398">
                  <c:v>0.61722500000000002</c:v>
                </c:pt>
                <c:pt idx="8399">
                  <c:v>0.61748199999999998</c:v>
                </c:pt>
                <c:pt idx="8400">
                  <c:v>0.616039</c:v>
                </c:pt>
                <c:pt idx="8401">
                  <c:v>0.61447399999999996</c:v>
                </c:pt>
                <c:pt idx="8402">
                  <c:v>0.61218600000000001</c:v>
                </c:pt>
                <c:pt idx="8403">
                  <c:v>0.60941900000000004</c:v>
                </c:pt>
                <c:pt idx="8404">
                  <c:v>0.60642300000000005</c:v>
                </c:pt>
                <c:pt idx="8405">
                  <c:v>0.60492699999999999</c:v>
                </c:pt>
                <c:pt idx="8406">
                  <c:v>0.60384099999999996</c:v>
                </c:pt>
                <c:pt idx="8407">
                  <c:v>0.60309999999999997</c:v>
                </c:pt>
                <c:pt idx="8408">
                  <c:v>0.60242399999999996</c:v>
                </c:pt>
                <c:pt idx="8409">
                  <c:v>0.60119599999999995</c:v>
                </c:pt>
                <c:pt idx="8410">
                  <c:v>0.59974799999999995</c:v>
                </c:pt>
                <c:pt idx="8411">
                  <c:v>0.59756100000000001</c:v>
                </c:pt>
                <c:pt idx="8412">
                  <c:v>0.59545499999999996</c:v>
                </c:pt>
                <c:pt idx="8413">
                  <c:v>0.59449799999999997</c:v>
                </c:pt>
                <c:pt idx="8414">
                  <c:v>0.593001</c:v>
                </c:pt>
                <c:pt idx="8415">
                  <c:v>0.59604900000000005</c:v>
                </c:pt>
                <c:pt idx="8416">
                  <c:v>0.59186099999999997</c:v>
                </c:pt>
                <c:pt idx="8417">
                  <c:v>0.59069899999999997</c:v>
                </c:pt>
                <c:pt idx="8418">
                  <c:v>0.58848999999999996</c:v>
                </c:pt>
                <c:pt idx="8419">
                  <c:v>0.58659399999999995</c:v>
                </c:pt>
                <c:pt idx="8420">
                  <c:v>0.58433299999999999</c:v>
                </c:pt>
                <c:pt idx="8421">
                  <c:v>0.58230700000000002</c:v>
                </c:pt>
                <c:pt idx="8422">
                  <c:v>0.57988700000000004</c:v>
                </c:pt>
                <c:pt idx="8423">
                  <c:v>0.57827700000000004</c:v>
                </c:pt>
                <c:pt idx="8424">
                  <c:v>0.57776899999999998</c:v>
                </c:pt>
                <c:pt idx="8425">
                  <c:v>0.57751799999999998</c:v>
                </c:pt>
                <c:pt idx="8426">
                  <c:v>0.576511</c:v>
                </c:pt>
                <c:pt idx="8427">
                  <c:v>0.57613300000000001</c:v>
                </c:pt>
                <c:pt idx="8428">
                  <c:v>0.57477400000000001</c:v>
                </c:pt>
                <c:pt idx="8429">
                  <c:v>0.57252599999999998</c:v>
                </c:pt>
                <c:pt idx="8430">
                  <c:v>0.57112399999999997</c:v>
                </c:pt>
                <c:pt idx="8431">
                  <c:v>0.56991800000000004</c:v>
                </c:pt>
                <c:pt idx="8432">
                  <c:v>0.56935400000000003</c:v>
                </c:pt>
                <c:pt idx="8433">
                  <c:v>0.56810099999999997</c:v>
                </c:pt>
                <c:pt idx="8434">
                  <c:v>0.56663300000000005</c:v>
                </c:pt>
                <c:pt idx="8435">
                  <c:v>0.56540100000000004</c:v>
                </c:pt>
                <c:pt idx="8436">
                  <c:v>0.56373399999999996</c:v>
                </c:pt>
                <c:pt idx="8437">
                  <c:v>0.56222399999999995</c:v>
                </c:pt>
                <c:pt idx="8438">
                  <c:v>0.56079800000000002</c:v>
                </c:pt>
                <c:pt idx="8439">
                  <c:v>0.55965600000000004</c:v>
                </c:pt>
                <c:pt idx="8440">
                  <c:v>0.55955100000000002</c:v>
                </c:pt>
                <c:pt idx="8441">
                  <c:v>0.55891800000000003</c:v>
                </c:pt>
                <c:pt idx="8442">
                  <c:v>0.55916999999999994</c:v>
                </c:pt>
                <c:pt idx="8443">
                  <c:v>0.56162900000000004</c:v>
                </c:pt>
                <c:pt idx="8444">
                  <c:v>0.56523100000000004</c:v>
                </c:pt>
                <c:pt idx="8445">
                  <c:v>0.56807700000000005</c:v>
                </c:pt>
                <c:pt idx="8446">
                  <c:v>0.57104699999999997</c:v>
                </c:pt>
                <c:pt idx="8447">
                  <c:v>0.57153900000000002</c:v>
                </c:pt>
                <c:pt idx="8448">
                  <c:v>0.569573</c:v>
                </c:pt>
                <c:pt idx="8449">
                  <c:v>0.56689000000000001</c:v>
                </c:pt>
                <c:pt idx="8450">
                  <c:v>0.56383099999999997</c:v>
                </c:pt>
                <c:pt idx="8451">
                  <c:v>0.56434300000000004</c:v>
                </c:pt>
                <c:pt idx="8452">
                  <c:v>0.56616500000000003</c:v>
                </c:pt>
                <c:pt idx="8453">
                  <c:v>0.56846099999999999</c:v>
                </c:pt>
                <c:pt idx="8454">
                  <c:v>0.57037899999999997</c:v>
                </c:pt>
                <c:pt idx="8455">
                  <c:v>0.57162900000000005</c:v>
                </c:pt>
                <c:pt idx="8456">
                  <c:v>0.57262400000000002</c:v>
                </c:pt>
                <c:pt idx="8457">
                  <c:v>0.57267500000000005</c:v>
                </c:pt>
                <c:pt idx="8458">
                  <c:v>0.57308800000000004</c:v>
                </c:pt>
                <c:pt idx="8459">
                  <c:v>0.57272699999999999</c:v>
                </c:pt>
                <c:pt idx="8460">
                  <c:v>0.57415499999999997</c:v>
                </c:pt>
                <c:pt idx="8461">
                  <c:v>0.57123800000000002</c:v>
                </c:pt>
                <c:pt idx="8462">
                  <c:v>0.56983499999999998</c:v>
                </c:pt>
                <c:pt idx="8463">
                  <c:v>0.564083</c:v>
                </c:pt>
                <c:pt idx="8464">
                  <c:v>0.58376399999999995</c:v>
                </c:pt>
                <c:pt idx="8465">
                  <c:v>0.58563600000000005</c:v>
                </c:pt>
                <c:pt idx="8466">
                  <c:v>0.57018500000000005</c:v>
                </c:pt>
                <c:pt idx="8467">
                  <c:v>0.59707200000000005</c:v>
                </c:pt>
                <c:pt idx="8468">
                  <c:v>0.59067400000000003</c:v>
                </c:pt>
                <c:pt idx="8469">
                  <c:v>0.58571499999999999</c:v>
                </c:pt>
                <c:pt idx="8470">
                  <c:v>0.58554200000000001</c:v>
                </c:pt>
                <c:pt idx="8471">
                  <c:v>1.0886720000000001</c:v>
                </c:pt>
                <c:pt idx="8472">
                  <c:v>1.145168</c:v>
                </c:pt>
                <c:pt idx="8473">
                  <c:v>1.1332530000000001</c:v>
                </c:pt>
                <c:pt idx="8474">
                  <c:v>1.101612</c:v>
                </c:pt>
                <c:pt idx="8475">
                  <c:v>1.1272949999999999</c:v>
                </c:pt>
                <c:pt idx="8476">
                  <c:v>1.126458</c:v>
                </c:pt>
                <c:pt idx="8477">
                  <c:v>1.1331450000000001</c:v>
                </c:pt>
                <c:pt idx="8478">
                  <c:v>1.139092</c:v>
                </c:pt>
                <c:pt idx="8479">
                  <c:v>1.151079</c:v>
                </c:pt>
                <c:pt idx="8480">
                  <c:v>1.161875</c:v>
                </c:pt>
                <c:pt idx="8481">
                  <c:v>1.166876</c:v>
                </c:pt>
                <c:pt idx="8482">
                  <c:v>1.1812</c:v>
                </c:pt>
                <c:pt idx="8483">
                  <c:v>1.15665</c:v>
                </c:pt>
                <c:pt idx="8484">
                  <c:v>1.156202</c:v>
                </c:pt>
                <c:pt idx="8485">
                  <c:v>1.162663</c:v>
                </c:pt>
                <c:pt idx="8486">
                  <c:v>1.16764</c:v>
                </c:pt>
                <c:pt idx="8487">
                  <c:v>1.1678999999999999</c:v>
                </c:pt>
                <c:pt idx="8488">
                  <c:v>1.16998</c:v>
                </c:pt>
                <c:pt idx="8489">
                  <c:v>1.1729130000000001</c:v>
                </c:pt>
                <c:pt idx="8490">
                  <c:v>1.173754</c:v>
                </c:pt>
                <c:pt idx="8491">
                  <c:v>1.1440079999999999</c:v>
                </c:pt>
                <c:pt idx="8492">
                  <c:v>1.1628639999999999</c:v>
                </c:pt>
                <c:pt idx="8493">
                  <c:v>1.1642650000000001</c:v>
                </c:pt>
                <c:pt idx="8494">
                  <c:v>1.1639170000000001</c:v>
                </c:pt>
                <c:pt idx="8495">
                  <c:v>1.163986</c:v>
                </c:pt>
                <c:pt idx="8496">
                  <c:v>1.1706369999999999</c:v>
                </c:pt>
                <c:pt idx="8497">
                  <c:v>1.1736770000000001</c:v>
                </c:pt>
                <c:pt idx="8498">
                  <c:v>1.170811</c:v>
                </c:pt>
                <c:pt idx="8499">
                  <c:v>1.201146</c:v>
                </c:pt>
                <c:pt idx="8500">
                  <c:v>1.161157</c:v>
                </c:pt>
                <c:pt idx="8501">
                  <c:v>1.1585259999999999</c:v>
                </c:pt>
                <c:pt idx="8502">
                  <c:v>1.1593709999999999</c:v>
                </c:pt>
                <c:pt idx="8503">
                  <c:v>1.1532279999999999</c:v>
                </c:pt>
                <c:pt idx="8504">
                  <c:v>1.14988</c:v>
                </c:pt>
                <c:pt idx="8505">
                  <c:v>0.76067200000000001</c:v>
                </c:pt>
                <c:pt idx="8506">
                  <c:v>0.69372999999999996</c:v>
                </c:pt>
                <c:pt idx="8507">
                  <c:v>0.69129799999999997</c:v>
                </c:pt>
                <c:pt idx="8508">
                  <c:v>0.68876700000000002</c:v>
                </c:pt>
                <c:pt idx="8509">
                  <c:v>0.69226299999999996</c:v>
                </c:pt>
                <c:pt idx="8510">
                  <c:v>0.69115499999999996</c:v>
                </c:pt>
                <c:pt idx="8511">
                  <c:v>0.68987600000000004</c:v>
                </c:pt>
                <c:pt idx="8512">
                  <c:v>0.68975900000000001</c:v>
                </c:pt>
                <c:pt idx="8513">
                  <c:v>0.68917899999999999</c:v>
                </c:pt>
                <c:pt idx="8514">
                  <c:v>0.68908199999999997</c:v>
                </c:pt>
                <c:pt idx="8515">
                  <c:v>0.68933999999999995</c:v>
                </c:pt>
                <c:pt idx="8516">
                  <c:v>0.69958600000000004</c:v>
                </c:pt>
                <c:pt idx="8517">
                  <c:v>0.68980699999999995</c:v>
                </c:pt>
                <c:pt idx="8518">
                  <c:v>0.68888499999999997</c:v>
                </c:pt>
                <c:pt idx="8519">
                  <c:v>0.68826200000000004</c:v>
                </c:pt>
                <c:pt idx="8520">
                  <c:v>0.68619699999999995</c:v>
                </c:pt>
                <c:pt idx="8521">
                  <c:v>0.68467</c:v>
                </c:pt>
                <c:pt idx="8522">
                  <c:v>0.68336200000000002</c:v>
                </c:pt>
                <c:pt idx="8523">
                  <c:v>0.68237899999999996</c:v>
                </c:pt>
                <c:pt idx="8524">
                  <c:v>0.68080600000000002</c:v>
                </c:pt>
                <c:pt idx="8525">
                  <c:v>0.67911100000000002</c:v>
                </c:pt>
                <c:pt idx="8526">
                  <c:v>0.681087</c:v>
                </c:pt>
                <c:pt idx="8527">
                  <c:v>0.67951399999999995</c:v>
                </c:pt>
                <c:pt idx="8528">
                  <c:v>0.67810700000000002</c:v>
                </c:pt>
                <c:pt idx="8529">
                  <c:v>0.67564999999999997</c:v>
                </c:pt>
                <c:pt idx="8530">
                  <c:v>0.67346200000000001</c:v>
                </c:pt>
                <c:pt idx="8531">
                  <c:v>0.67225100000000004</c:v>
                </c:pt>
                <c:pt idx="8532">
                  <c:v>0.67188300000000001</c:v>
                </c:pt>
                <c:pt idx="8533">
                  <c:v>0.67641499999999999</c:v>
                </c:pt>
                <c:pt idx="8534">
                  <c:v>0.67142800000000002</c:v>
                </c:pt>
                <c:pt idx="8535">
                  <c:v>0.67064400000000002</c:v>
                </c:pt>
                <c:pt idx="8536">
                  <c:v>0.66840900000000003</c:v>
                </c:pt>
                <c:pt idx="8537">
                  <c:v>0.66633600000000004</c:v>
                </c:pt>
                <c:pt idx="8538">
                  <c:v>0.66469299999999998</c:v>
                </c:pt>
                <c:pt idx="8539">
                  <c:v>0.66190400000000005</c:v>
                </c:pt>
                <c:pt idx="8540">
                  <c:v>0.66103400000000001</c:v>
                </c:pt>
                <c:pt idx="8541">
                  <c:v>0.65950600000000004</c:v>
                </c:pt>
                <c:pt idx="8542">
                  <c:v>0.65801500000000002</c:v>
                </c:pt>
                <c:pt idx="8543">
                  <c:v>0.65919700000000003</c:v>
                </c:pt>
                <c:pt idx="8544">
                  <c:v>0.65647</c:v>
                </c:pt>
                <c:pt idx="8545">
                  <c:v>0.65494200000000002</c:v>
                </c:pt>
                <c:pt idx="8546">
                  <c:v>0.65221899999999999</c:v>
                </c:pt>
                <c:pt idx="8547">
                  <c:v>0.65032699999999999</c:v>
                </c:pt>
                <c:pt idx="8548">
                  <c:v>0.649065</c:v>
                </c:pt>
                <c:pt idx="8549">
                  <c:v>0.64834999999999998</c:v>
                </c:pt>
                <c:pt idx="8550">
                  <c:v>0.64962500000000001</c:v>
                </c:pt>
                <c:pt idx="8551">
                  <c:v>0.64782499999999998</c:v>
                </c:pt>
                <c:pt idx="8552">
                  <c:v>0.64657100000000001</c:v>
                </c:pt>
                <c:pt idx="8553">
                  <c:v>0.64503699999999997</c:v>
                </c:pt>
                <c:pt idx="8554">
                  <c:v>0.64315299999999997</c:v>
                </c:pt>
                <c:pt idx="8555">
                  <c:v>0.64068099999999994</c:v>
                </c:pt>
                <c:pt idx="8556">
                  <c:v>0.63945600000000002</c:v>
                </c:pt>
                <c:pt idx="8557">
                  <c:v>0.63792499999999996</c:v>
                </c:pt>
                <c:pt idx="8558">
                  <c:v>0.63543000000000005</c:v>
                </c:pt>
                <c:pt idx="8559">
                  <c:v>0.63454299999999997</c:v>
                </c:pt>
                <c:pt idx="8560">
                  <c:v>0.63551599999999997</c:v>
                </c:pt>
                <c:pt idx="8561">
                  <c:v>0.63355300000000003</c:v>
                </c:pt>
                <c:pt idx="8562">
                  <c:v>0.63148199999999999</c:v>
                </c:pt>
                <c:pt idx="8563">
                  <c:v>0.62950099999999998</c:v>
                </c:pt>
                <c:pt idx="8564">
                  <c:v>0.62766299999999997</c:v>
                </c:pt>
                <c:pt idx="8565">
                  <c:v>0.62615600000000005</c:v>
                </c:pt>
                <c:pt idx="8566">
                  <c:v>0.62535600000000002</c:v>
                </c:pt>
                <c:pt idx="8567">
                  <c:v>0.62520699999999996</c:v>
                </c:pt>
                <c:pt idx="8568">
                  <c:v>0.62424100000000005</c:v>
                </c:pt>
                <c:pt idx="8569">
                  <c:v>0.62387000000000004</c:v>
                </c:pt>
                <c:pt idx="8570">
                  <c:v>0.62180800000000003</c:v>
                </c:pt>
                <c:pt idx="8571">
                  <c:v>0.61961699999999997</c:v>
                </c:pt>
                <c:pt idx="8572">
                  <c:v>0.61828000000000005</c:v>
                </c:pt>
                <c:pt idx="8573">
                  <c:v>0.615846</c:v>
                </c:pt>
                <c:pt idx="8574">
                  <c:v>0.61514000000000002</c:v>
                </c:pt>
                <c:pt idx="8575">
                  <c:v>0.61304899999999996</c:v>
                </c:pt>
                <c:pt idx="8576">
                  <c:v>0.61283699999999997</c:v>
                </c:pt>
                <c:pt idx="8577">
                  <c:v>0.61221000000000003</c:v>
                </c:pt>
                <c:pt idx="8578">
                  <c:v>0.61048500000000006</c:v>
                </c:pt>
                <c:pt idx="8579">
                  <c:v>0.60841599999999996</c:v>
                </c:pt>
                <c:pt idx="8580">
                  <c:v>0.60639799999999999</c:v>
                </c:pt>
                <c:pt idx="8581">
                  <c:v>0.60440799999999995</c:v>
                </c:pt>
                <c:pt idx="8582">
                  <c:v>0.60345400000000005</c:v>
                </c:pt>
                <c:pt idx="8583">
                  <c:v>0.60196899999999998</c:v>
                </c:pt>
                <c:pt idx="8584">
                  <c:v>0.60184700000000002</c:v>
                </c:pt>
                <c:pt idx="8585">
                  <c:v>0.60195799999999999</c:v>
                </c:pt>
                <c:pt idx="8586">
                  <c:v>0.60028400000000004</c:v>
                </c:pt>
                <c:pt idx="8587">
                  <c:v>0.59867899999999996</c:v>
                </c:pt>
                <c:pt idx="8588">
                  <c:v>0.59635199999999999</c:v>
                </c:pt>
                <c:pt idx="8589">
                  <c:v>0.59459799999999996</c:v>
                </c:pt>
                <c:pt idx="8590">
                  <c:v>0.592275</c:v>
                </c:pt>
                <c:pt idx="8591">
                  <c:v>0.59089000000000003</c:v>
                </c:pt>
                <c:pt idx="8592">
                  <c:v>0.58981399999999995</c:v>
                </c:pt>
                <c:pt idx="8593">
                  <c:v>0.59008899999999997</c:v>
                </c:pt>
                <c:pt idx="8594">
                  <c:v>0.58811100000000005</c:v>
                </c:pt>
                <c:pt idx="8595">
                  <c:v>0.58665999999999996</c:v>
                </c:pt>
                <c:pt idx="8596">
                  <c:v>0.58432899999999999</c:v>
                </c:pt>
                <c:pt idx="8597">
                  <c:v>0.58123499999999995</c:v>
                </c:pt>
                <c:pt idx="8598">
                  <c:v>0.57926500000000003</c:v>
                </c:pt>
                <c:pt idx="8599">
                  <c:v>0.578403</c:v>
                </c:pt>
                <c:pt idx="8600">
                  <c:v>0.57880399999999999</c:v>
                </c:pt>
                <c:pt idx="8601">
                  <c:v>0.57709900000000003</c:v>
                </c:pt>
                <c:pt idx="8602">
                  <c:v>0.57660500000000003</c:v>
                </c:pt>
                <c:pt idx="8603">
                  <c:v>0.57589900000000005</c:v>
                </c:pt>
                <c:pt idx="8604">
                  <c:v>0.57372299999999998</c:v>
                </c:pt>
                <c:pt idx="8605">
                  <c:v>0.57262000000000002</c:v>
                </c:pt>
                <c:pt idx="8606">
                  <c:v>0.570245</c:v>
                </c:pt>
                <c:pt idx="8607">
                  <c:v>0.568303</c:v>
                </c:pt>
                <c:pt idx="8608">
                  <c:v>0.56684299999999999</c:v>
                </c:pt>
                <c:pt idx="8609">
                  <c:v>0.56511800000000001</c:v>
                </c:pt>
                <c:pt idx="8610">
                  <c:v>0.56494500000000003</c:v>
                </c:pt>
                <c:pt idx="8611">
                  <c:v>0.56393300000000002</c:v>
                </c:pt>
                <c:pt idx="8612">
                  <c:v>0.56266099999999997</c:v>
                </c:pt>
                <c:pt idx="8613">
                  <c:v>0.56102200000000002</c:v>
                </c:pt>
                <c:pt idx="8614">
                  <c:v>0.55944099999999997</c:v>
                </c:pt>
                <c:pt idx="8615">
                  <c:v>0.55799399999999999</c:v>
                </c:pt>
                <c:pt idx="8616">
                  <c:v>0.55660500000000002</c:v>
                </c:pt>
                <c:pt idx="8617">
                  <c:v>0.55662599999999995</c:v>
                </c:pt>
                <c:pt idx="8618">
                  <c:v>0.55510700000000002</c:v>
                </c:pt>
                <c:pt idx="8619">
                  <c:v>0.555446</c:v>
                </c:pt>
                <c:pt idx="8620">
                  <c:v>0.55543100000000001</c:v>
                </c:pt>
                <c:pt idx="8621">
                  <c:v>0.55625199999999997</c:v>
                </c:pt>
                <c:pt idx="8622">
                  <c:v>0.55643399999999998</c:v>
                </c:pt>
                <c:pt idx="8623">
                  <c:v>0.55622400000000005</c:v>
                </c:pt>
                <c:pt idx="8624">
                  <c:v>0.55547299999999999</c:v>
                </c:pt>
                <c:pt idx="8625">
                  <c:v>0.55462400000000001</c:v>
                </c:pt>
                <c:pt idx="8626">
                  <c:v>0.55254099999999995</c:v>
                </c:pt>
                <c:pt idx="8627">
                  <c:v>0.55239700000000003</c:v>
                </c:pt>
                <c:pt idx="8628">
                  <c:v>0.55290399999999995</c:v>
                </c:pt>
                <c:pt idx="8629">
                  <c:v>0.55538600000000005</c:v>
                </c:pt>
                <c:pt idx="8630">
                  <c:v>0.55789699999999998</c:v>
                </c:pt>
                <c:pt idx="8631">
                  <c:v>0.56054999999999999</c:v>
                </c:pt>
                <c:pt idx="8632">
                  <c:v>0.56147999999999998</c:v>
                </c:pt>
                <c:pt idx="8633">
                  <c:v>0.56130500000000005</c:v>
                </c:pt>
                <c:pt idx="8634">
                  <c:v>0.560442</c:v>
                </c:pt>
                <c:pt idx="8635">
                  <c:v>0.55940800000000002</c:v>
                </c:pt>
                <c:pt idx="8636">
                  <c:v>0.55886499999999995</c:v>
                </c:pt>
                <c:pt idx="8637">
                  <c:v>0.56347199999999997</c:v>
                </c:pt>
                <c:pt idx="8638">
                  <c:v>0.56775100000000001</c:v>
                </c:pt>
                <c:pt idx="8639">
                  <c:v>0.57264000000000004</c:v>
                </c:pt>
                <c:pt idx="8640">
                  <c:v>0.57722499999999999</c:v>
                </c:pt>
                <c:pt idx="8641">
                  <c:v>0.58002100000000001</c:v>
                </c:pt>
                <c:pt idx="8642">
                  <c:v>0.57939399999999996</c:v>
                </c:pt>
                <c:pt idx="8643">
                  <c:v>0.57834799999999997</c:v>
                </c:pt>
                <c:pt idx="8644">
                  <c:v>0.57853699999999997</c:v>
                </c:pt>
                <c:pt idx="8645">
                  <c:v>0.58121999999999996</c:v>
                </c:pt>
                <c:pt idx="8646">
                  <c:v>0.58701000000000003</c:v>
                </c:pt>
                <c:pt idx="8647">
                  <c:v>0.59436</c:v>
                </c:pt>
                <c:pt idx="8648">
                  <c:v>0.60092100000000004</c:v>
                </c:pt>
                <c:pt idx="8649">
                  <c:v>0.60554399999999997</c:v>
                </c:pt>
                <c:pt idx="8650">
                  <c:v>0.60761900000000002</c:v>
                </c:pt>
                <c:pt idx="8651">
                  <c:v>0.60714699999999999</c:v>
                </c:pt>
                <c:pt idx="8652">
                  <c:v>0.60709299999999999</c:v>
                </c:pt>
                <c:pt idx="8653">
                  <c:v>0.60929599999999995</c:v>
                </c:pt>
                <c:pt idx="8654">
                  <c:v>0.61444100000000001</c:v>
                </c:pt>
                <c:pt idx="8655">
                  <c:v>0.62048099999999995</c:v>
                </c:pt>
                <c:pt idx="8656">
                  <c:v>0.62584399999999996</c:v>
                </c:pt>
                <c:pt idx="8657">
                  <c:v>0.63152699999999995</c:v>
                </c:pt>
                <c:pt idx="8658">
                  <c:v>0.63581600000000005</c:v>
                </c:pt>
                <c:pt idx="8659">
                  <c:v>0.63684300000000005</c:v>
                </c:pt>
                <c:pt idx="8660">
                  <c:v>0.63703500000000002</c:v>
                </c:pt>
                <c:pt idx="8661">
                  <c:v>0.63948700000000003</c:v>
                </c:pt>
                <c:pt idx="8662">
                  <c:v>0.64215999999999995</c:v>
                </c:pt>
                <c:pt idx="8663">
                  <c:v>0.64710699999999999</c:v>
                </c:pt>
                <c:pt idx="8664">
                  <c:v>0.65267699999999995</c:v>
                </c:pt>
                <c:pt idx="8665">
                  <c:v>0.65822199999999997</c:v>
                </c:pt>
                <c:pt idx="8666">
                  <c:v>0.66210599999999997</c:v>
                </c:pt>
                <c:pt idx="8667">
                  <c:v>0.66422899999999996</c:v>
                </c:pt>
                <c:pt idx="8668">
                  <c:v>0.66504399999999997</c:v>
                </c:pt>
                <c:pt idx="8669">
                  <c:v>0.66656499999999996</c:v>
                </c:pt>
                <c:pt idx="8670">
                  <c:v>0.66890000000000005</c:v>
                </c:pt>
                <c:pt idx="8671">
                  <c:v>0.67106600000000005</c:v>
                </c:pt>
                <c:pt idx="8672">
                  <c:v>0.67335500000000004</c:v>
                </c:pt>
                <c:pt idx="8673">
                  <c:v>0.67656499999999997</c:v>
                </c:pt>
                <c:pt idx="8674">
                  <c:v>0.679921</c:v>
                </c:pt>
                <c:pt idx="8675">
                  <c:v>0.68186800000000003</c:v>
                </c:pt>
                <c:pt idx="8676">
                  <c:v>0.68298099999999995</c:v>
                </c:pt>
                <c:pt idx="8677">
                  <c:v>0.68434399999999995</c:v>
                </c:pt>
                <c:pt idx="8678">
                  <c:v>0.685971</c:v>
                </c:pt>
                <c:pt idx="8679">
                  <c:v>0.68630100000000005</c:v>
                </c:pt>
                <c:pt idx="8680">
                  <c:v>0.687442</c:v>
                </c:pt>
                <c:pt idx="8681">
                  <c:v>0.68920599999999999</c:v>
                </c:pt>
                <c:pt idx="8682">
                  <c:v>0.69014600000000004</c:v>
                </c:pt>
                <c:pt idx="8683">
                  <c:v>0.69134099999999998</c:v>
                </c:pt>
                <c:pt idx="8684">
                  <c:v>0.69293099999999996</c:v>
                </c:pt>
                <c:pt idx="8685">
                  <c:v>0.69360500000000003</c:v>
                </c:pt>
                <c:pt idx="8686">
                  <c:v>0.69445500000000004</c:v>
                </c:pt>
                <c:pt idx="8687">
                  <c:v>0.69497699999999996</c:v>
                </c:pt>
                <c:pt idx="8688">
                  <c:v>0.69534499999999999</c:v>
                </c:pt>
                <c:pt idx="8689">
                  <c:v>0.69569300000000001</c:v>
                </c:pt>
                <c:pt idx="8690">
                  <c:v>0.69532300000000002</c:v>
                </c:pt>
                <c:pt idx="8691">
                  <c:v>0.69533199999999995</c:v>
                </c:pt>
                <c:pt idx="8692">
                  <c:v>0.69534600000000002</c:v>
                </c:pt>
                <c:pt idx="8693">
                  <c:v>0.69610899999999998</c:v>
                </c:pt>
                <c:pt idx="8694">
                  <c:v>0.69620499999999996</c:v>
                </c:pt>
                <c:pt idx="8695">
                  <c:v>0.69694100000000003</c:v>
                </c:pt>
                <c:pt idx="8696">
                  <c:v>0.69611900000000004</c:v>
                </c:pt>
                <c:pt idx="8697">
                  <c:v>0.69534899999999999</c:v>
                </c:pt>
                <c:pt idx="8698">
                  <c:v>0.69346300000000005</c:v>
                </c:pt>
                <c:pt idx="8699">
                  <c:v>0.69284000000000001</c:v>
                </c:pt>
                <c:pt idx="8700">
                  <c:v>0.69271799999999994</c:v>
                </c:pt>
                <c:pt idx="8701">
                  <c:v>0.69220599999999999</c:v>
                </c:pt>
                <c:pt idx="8702">
                  <c:v>0.69329200000000002</c:v>
                </c:pt>
                <c:pt idx="8703">
                  <c:v>0.69348900000000002</c:v>
                </c:pt>
                <c:pt idx="8704">
                  <c:v>0.69272500000000004</c:v>
                </c:pt>
                <c:pt idx="8705">
                  <c:v>0.69089500000000004</c:v>
                </c:pt>
                <c:pt idx="8706">
                  <c:v>0.68928599999999995</c:v>
                </c:pt>
                <c:pt idx="8707">
                  <c:v>0.68718900000000005</c:v>
                </c:pt>
                <c:pt idx="8708">
                  <c:v>0.68570399999999998</c:v>
                </c:pt>
                <c:pt idx="8709">
                  <c:v>0.68537400000000004</c:v>
                </c:pt>
                <c:pt idx="8710">
                  <c:v>0.685056</c:v>
                </c:pt>
                <c:pt idx="8711">
                  <c:v>0.68475699999999995</c:v>
                </c:pt>
                <c:pt idx="8712">
                  <c:v>0.68435999999999997</c:v>
                </c:pt>
                <c:pt idx="8713">
                  <c:v>0.68232499999999996</c:v>
                </c:pt>
                <c:pt idx="8714">
                  <c:v>0.68043900000000002</c:v>
                </c:pt>
                <c:pt idx="8715">
                  <c:v>0.678531</c:v>
                </c:pt>
                <c:pt idx="8716">
                  <c:v>0.67667299999999997</c:v>
                </c:pt>
                <c:pt idx="8717">
                  <c:v>0.67573300000000003</c:v>
                </c:pt>
                <c:pt idx="8718">
                  <c:v>0.67507300000000003</c:v>
                </c:pt>
                <c:pt idx="8719">
                  <c:v>0.67471800000000004</c:v>
                </c:pt>
                <c:pt idx="8720">
                  <c:v>0.67512899999999998</c:v>
                </c:pt>
                <c:pt idx="8721">
                  <c:v>0.67345500000000003</c:v>
                </c:pt>
                <c:pt idx="8722">
                  <c:v>0.67202700000000004</c:v>
                </c:pt>
                <c:pt idx="8723">
                  <c:v>0.66935500000000003</c:v>
                </c:pt>
                <c:pt idx="8724">
                  <c:v>0.66723299999999997</c:v>
                </c:pt>
                <c:pt idx="8725">
                  <c:v>0.66517800000000005</c:v>
                </c:pt>
                <c:pt idx="8726">
                  <c:v>0.66464500000000004</c:v>
                </c:pt>
                <c:pt idx="8727">
                  <c:v>0.66330800000000001</c:v>
                </c:pt>
                <c:pt idx="8728">
                  <c:v>0.66359699999999999</c:v>
                </c:pt>
                <c:pt idx="8729">
                  <c:v>0.66242699999999999</c:v>
                </c:pt>
                <c:pt idx="8730">
                  <c:v>0.66085099999999997</c:v>
                </c:pt>
                <c:pt idx="8731">
                  <c:v>0.65804799999999997</c:v>
                </c:pt>
                <c:pt idx="8732">
                  <c:v>0.65647999999999995</c:v>
                </c:pt>
                <c:pt idx="8733">
                  <c:v>0.65488500000000005</c:v>
                </c:pt>
                <c:pt idx="8734">
                  <c:v>0.653532</c:v>
                </c:pt>
                <c:pt idx="8735">
                  <c:v>0.65278199999999997</c:v>
                </c:pt>
                <c:pt idx="8736">
                  <c:v>0.65255799999999997</c:v>
                </c:pt>
                <c:pt idx="8737">
                  <c:v>0.652088</c:v>
                </c:pt>
                <c:pt idx="8738">
                  <c:v>0.65097700000000003</c:v>
                </c:pt>
                <c:pt idx="8739">
                  <c:v>0.64976299999999998</c:v>
                </c:pt>
                <c:pt idx="8740">
                  <c:v>0.64744100000000004</c:v>
                </c:pt>
                <c:pt idx="8741">
                  <c:v>0.64568800000000004</c:v>
                </c:pt>
                <c:pt idx="8742">
                  <c:v>0.64418399999999998</c:v>
                </c:pt>
                <c:pt idx="8743">
                  <c:v>0.643181</c:v>
                </c:pt>
                <c:pt idx="8744">
                  <c:v>0.64210299999999998</c:v>
                </c:pt>
                <c:pt idx="8745">
                  <c:v>0.64226899999999998</c:v>
                </c:pt>
                <c:pt idx="8746">
                  <c:v>0.64086100000000001</c:v>
                </c:pt>
                <c:pt idx="8747">
                  <c:v>0.63938899999999999</c:v>
                </c:pt>
                <c:pt idx="8748">
                  <c:v>0.63735399999999998</c:v>
                </c:pt>
                <c:pt idx="8749">
                  <c:v>0.63491399999999998</c:v>
                </c:pt>
                <c:pt idx="8750">
                  <c:v>0.633571</c:v>
                </c:pt>
                <c:pt idx="8751">
                  <c:v>0.63239299999999998</c:v>
                </c:pt>
                <c:pt idx="8752">
                  <c:v>0.63145700000000005</c:v>
                </c:pt>
                <c:pt idx="8753">
                  <c:v>0.630965</c:v>
                </c:pt>
                <c:pt idx="8754">
                  <c:v>0.63125900000000001</c:v>
                </c:pt>
                <c:pt idx="8755">
                  <c:v>0.62926899999999997</c:v>
                </c:pt>
                <c:pt idx="8756">
                  <c:v>0.62734500000000004</c:v>
                </c:pt>
                <c:pt idx="8757">
                  <c:v>0.62505100000000002</c:v>
                </c:pt>
                <c:pt idx="8758">
                  <c:v>0.62310900000000002</c:v>
                </c:pt>
                <c:pt idx="8759">
                  <c:v>0.62176299999999995</c:v>
                </c:pt>
                <c:pt idx="8760">
                  <c:v>0.62070599999999998</c:v>
                </c:pt>
                <c:pt idx="8761">
                  <c:v>0.61955899999999997</c:v>
                </c:pt>
                <c:pt idx="8762">
                  <c:v>0.61971100000000001</c:v>
                </c:pt>
                <c:pt idx="8763">
                  <c:v>0.618645</c:v>
                </c:pt>
                <c:pt idx="8764">
                  <c:v>0.61668400000000001</c:v>
                </c:pt>
                <c:pt idx="8765">
                  <c:v>0.614259</c:v>
                </c:pt>
                <c:pt idx="8766">
                  <c:v>0.61207999999999996</c:v>
                </c:pt>
                <c:pt idx="8767">
                  <c:v>0.61069200000000001</c:v>
                </c:pt>
                <c:pt idx="8768">
                  <c:v>0.60974600000000001</c:v>
                </c:pt>
                <c:pt idx="8769">
                  <c:v>0.60881600000000002</c:v>
                </c:pt>
                <c:pt idx="8770">
                  <c:v>0.60918899999999998</c:v>
                </c:pt>
                <c:pt idx="8771">
                  <c:v>0.60815399999999997</c:v>
                </c:pt>
                <c:pt idx="8772">
                  <c:v>0.60620700000000005</c:v>
                </c:pt>
                <c:pt idx="8773">
                  <c:v>0.60406599999999999</c:v>
                </c:pt>
                <c:pt idx="8774">
                  <c:v>0.60218700000000003</c:v>
                </c:pt>
                <c:pt idx="8775">
                  <c:v>0.60005399999999998</c:v>
                </c:pt>
                <c:pt idx="8776">
                  <c:v>0.59837099999999999</c:v>
                </c:pt>
                <c:pt idx="8777">
                  <c:v>0.59747300000000003</c:v>
                </c:pt>
                <c:pt idx="8778">
                  <c:v>0.59637200000000001</c:v>
                </c:pt>
                <c:pt idx="8779">
                  <c:v>0.59645300000000001</c:v>
                </c:pt>
                <c:pt idx="8780">
                  <c:v>0.59548599999999996</c:v>
                </c:pt>
                <c:pt idx="8781">
                  <c:v>0.59308799999999995</c:v>
                </c:pt>
                <c:pt idx="8782">
                  <c:v>0.590974</c:v>
                </c:pt>
                <c:pt idx="8783">
                  <c:v>0.58889100000000005</c:v>
                </c:pt>
                <c:pt idx="8784">
                  <c:v>0.587001</c:v>
                </c:pt>
                <c:pt idx="8785">
                  <c:v>0.58637499999999998</c:v>
                </c:pt>
                <c:pt idx="8786">
                  <c:v>0.58572500000000005</c:v>
                </c:pt>
                <c:pt idx="8787">
                  <c:v>0.58499699999999999</c:v>
                </c:pt>
                <c:pt idx="8788">
                  <c:v>0.58397600000000005</c:v>
                </c:pt>
                <c:pt idx="8789">
                  <c:v>0.58231599999999994</c:v>
                </c:pt>
                <c:pt idx="8790">
                  <c:v>0.58021500000000004</c:v>
                </c:pt>
                <c:pt idx="8791">
                  <c:v>0.57787299999999997</c:v>
                </c:pt>
                <c:pt idx="8792">
                  <c:v>0.57572599999999996</c:v>
                </c:pt>
                <c:pt idx="8793">
                  <c:v>0.57509900000000003</c:v>
                </c:pt>
                <c:pt idx="8794">
                  <c:v>0.57389000000000001</c:v>
                </c:pt>
                <c:pt idx="8795">
                  <c:v>0.572411</c:v>
                </c:pt>
                <c:pt idx="8796">
                  <c:v>0.57260500000000003</c:v>
                </c:pt>
                <c:pt idx="8797">
                  <c:v>0.57081800000000005</c:v>
                </c:pt>
                <c:pt idx="8798">
                  <c:v>0.56981899999999996</c:v>
                </c:pt>
                <c:pt idx="8799">
                  <c:v>0.56774899999999995</c:v>
                </c:pt>
                <c:pt idx="8800">
                  <c:v>0.56622600000000001</c:v>
                </c:pt>
                <c:pt idx="8801">
                  <c:v>0.56439499999999998</c:v>
                </c:pt>
                <c:pt idx="8802">
                  <c:v>0.56330100000000005</c:v>
                </c:pt>
                <c:pt idx="8803">
                  <c:v>0.562222</c:v>
                </c:pt>
                <c:pt idx="8804">
                  <c:v>0.56157599999999996</c:v>
                </c:pt>
                <c:pt idx="8805">
                  <c:v>0.56129700000000005</c:v>
                </c:pt>
                <c:pt idx="8806">
                  <c:v>0.56179999999999997</c:v>
                </c:pt>
                <c:pt idx="8807">
                  <c:v>0.56126399999999999</c:v>
                </c:pt>
                <c:pt idx="8808">
                  <c:v>0.56085499999999999</c:v>
                </c:pt>
                <c:pt idx="8809">
                  <c:v>0.56008000000000002</c:v>
                </c:pt>
                <c:pt idx="8810">
                  <c:v>0.55894699999999997</c:v>
                </c:pt>
                <c:pt idx="8811">
                  <c:v>0.55760299999999996</c:v>
                </c:pt>
                <c:pt idx="8812">
                  <c:v>0.55637499999999995</c:v>
                </c:pt>
                <c:pt idx="8813">
                  <c:v>0.55604399999999998</c:v>
                </c:pt>
                <c:pt idx="8814">
                  <c:v>0.55716500000000002</c:v>
                </c:pt>
                <c:pt idx="8815">
                  <c:v>0.55910700000000002</c:v>
                </c:pt>
                <c:pt idx="8816">
                  <c:v>0.56065600000000004</c:v>
                </c:pt>
                <c:pt idx="8817">
                  <c:v>0.561338</c:v>
                </c:pt>
                <c:pt idx="8818">
                  <c:v>0.56076899999999996</c:v>
                </c:pt>
                <c:pt idx="8819">
                  <c:v>0.56054499999999996</c:v>
                </c:pt>
                <c:pt idx="8820">
                  <c:v>0.55893099999999996</c:v>
                </c:pt>
                <c:pt idx="8821">
                  <c:v>0.55929600000000002</c:v>
                </c:pt>
                <c:pt idx="8822">
                  <c:v>0.56143399999999999</c:v>
                </c:pt>
                <c:pt idx="8823">
                  <c:v>0.565859</c:v>
                </c:pt>
                <c:pt idx="8824">
                  <c:v>0.569106</c:v>
                </c:pt>
                <c:pt idx="8825">
                  <c:v>0.57253600000000004</c:v>
                </c:pt>
                <c:pt idx="8826">
                  <c:v>0.57602799999999998</c:v>
                </c:pt>
                <c:pt idx="8827">
                  <c:v>0.57638</c:v>
                </c:pt>
                <c:pt idx="8828">
                  <c:v>0.57498199999999999</c:v>
                </c:pt>
                <c:pt idx="8829">
                  <c:v>0.57440599999999997</c:v>
                </c:pt>
                <c:pt idx="8830">
                  <c:v>0.57628699999999999</c:v>
                </c:pt>
                <c:pt idx="8831">
                  <c:v>0.58074099999999995</c:v>
                </c:pt>
                <c:pt idx="8832">
                  <c:v>0.58655100000000004</c:v>
                </c:pt>
                <c:pt idx="8833">
                  <c:v>0.59200600000000003</c:v>
                </c:pt>
                <c:pt idx="8834">
                  <c:v>0.59717200000000004</c:v>
                </c:pt>
                <c:pt idx="8835">
                  <c:v>0.60060999999999998</c:v>
                </c:pt>
                <c:pt idx="8836">
                  <c:v>0.60177800000000004</c:v>
                </c:pt>
                <c:pt idx="8837">
                  <c:v>0.60092199999999996</c:v>
                </c:pt>
                <c:pt idx="8838">
                  <c:v>0.60129699999999997</c:v>
                </c:pt>
                <c:pt idx="8839">
                  <c:v>0.60567899999999997</c:v>
                </c:pt>
                <c:pt idx="8840">
                  <c:v>0.61146100000000003</c:v>
                </c:pt>
                <c:pt idx="8841">
                  <c:v>0.61768800000000001</c:v>
                </c:pt>
                <c:pt idx="8842">
                  <c:v>0.62407000000000001</c:v>
                </c:pt>
                <c:pt idx="8843">
                  <c:v>0.62851999999999997</c:v>
                </c:pt>
                <c:pt idx="8844">
                  <c:v>0.63175099999999995</c:v>
                </c:pt>
                <c:pt idx="8845">
                  <c:v>0.63172600000000001</c:v>
                </c:pt>
                <c:pt idx="8846">
                  <c:v>0.63397099999999995</c:v>
                </c:pt>
                <c:pt idx="8847">
                  <c:v>0.63650399999999996</c:v>
                </c:pt>
                <c:pt idx="8848">
                  <c:v>0.64087799999999995</c:v>
                </c:pt>
                <c:pt idx="8849">
                  <c:v>0.64643700000000004</c:v>
                </c:pt>
                <c:pt idx="8850">
                  <c:v>0.65314399999999995</c:v>
                </c:pt>
                <c:pt idx="8851">
                  <c:v>0.657999</c:v>
                </c:pt>
                <c:pt idx="8852">
                  <c:v>0.66189399999999998</c:v>
                </c:pt>
                <c:pt idx="8853">
                  <c:v>0.66364100000000004</c:v>
                </c:pt>
                <c:pt idx="8854">
                  <c:v>0.66417700000000002</c:v>
                </c:pt>
                <c:pt idx="8855">
                  <c:v>0.66617000000000004</c:v>
                </c:pt>
                <c:pt idx="8856">
                  <c:v>0.66870300000000005</c:v>
                </c:pt>
                <c:pt idx="8857">
                  <c:v>0.67166499999999996</c:v>
                </c:pt>
                <c:pt idx="8858">
                  <c:v>0.67555699999999996</c:v>
                </c:pt>
                <c:pt idx="8859">
                  <c:v>0.67911600000000005</c:v>
                </c:pt>
                <c:pt idx="8860">
                  <c:v>0.68216100000000002</c:v>
                </c:pt>
                <c:pt idx="8861">
                  <c:v>0.68485399999999996</c:v>
                </c:pt>
                <c:pt idx="8862">
                  <c:v>0.686172</c:v>
                </c:pt>
                <c:pt idx="8863">
                  <c:v>0.68796900000000005</c:v>
                </c:pt>
                <c:pt idx="8864">
                  <c:v>0.68919900000000001</c:v>
                </c:pt>
                <c:pt idx="8865">
                  <c:v>0.690743</c:v>
                </c:pt>
                <c:pt idx="8866">
                  <c:v>0.69230100000000006</c:v>
                </c:pt>
                <c:pt idx="8867">
                  <c:v>0.69516</c:v>
                </c:pt>
                <c:pt idx="8868">
                  <c:v>0.69644499999999998</c:v>
                </c:pt>
                <c:pt idx="8869">
                  <c:v>0.69863299999999995</c:v>
                </c:pt>
                <c:pt idx="8870">
                  <c:v>0.69996999999999998</c:v>
                </c:pt>
                <c:pt idx="8871">
                  <c:v>0.70098000000000005</c:v>
                </c:pt>
                <c:pt idx="8872">
                  <c:v>0.70179100000000005</c:v>
                </c:pt>
                <c:pt idx="8873">
                  <c:v>0.70249600000000001</c:v>
                </c:pt>
                <c:pt idx="8874">
                  <c:v>0.70309999999999995</c:v>
                </c:pt>
                <c:pt idx="8875">
                  <c:v>0.70279199999999997</c:v>
                </c:pt>
                <c:pt idx="8876">
                  <c:v>0.70394500000000004</c:v>
                </c:pt>
                <c:pt idx="8877">
                  <c:v>0.70455299999999998</c:v>
                </c:pt>
                <c:pt idx="8878">
                  <c:v>0.705179</c:v>
                </c:pt>
                <c:pt idx="8879">
                  <c:v>0.71299900000000005</c:v>
                </c:pt>
                <c:pt idx="8880">
                  <c:v>0.70935099999999995</c:v>
                </c:pt>
                <c:pt idx="8881">
                  <c:v>0.707013</c:v>
                </c:pt>
                <c:pt idx="8882">
                  <c:v>0.70754799999999995</c:v>
                </c:pt>
                <c:pt idx="8883">
                  <c:v>0.70679199999999998</c:v>
                </c:pt>
                <c:pt idx="8884">
                  <c:v>0.70599400000000001</c:v>
                </c:pt>
                <c:pt idx="8885">
                  <c:v>0.70577199999999995</c:v>
                </c:pt>
                <c:pt idx="8886">
                  <c:v>0.705152</c:v>
                </c:pt>
                <c:pt idx="8887">
                  <c:v>0.70406199999999997</c:v>
                </c:pt>
                <c:pt idx="8888">
                  <c:v>0.70467000000000002</c:v>
                </c:pt>
                <c:pt idx="8889">
                  <c:v>0.70519600000000005</c:v>
                </c:pt>
                <c:pt idx="8890">
                  <c:v>0.70481000000000005</c:v>
                </c:pt>
                <c:pt idx="8891">
                  <c:v>0.70322799999999996</c:v>
                </c:pt>
                <c:pt idx="8892">
                  <c:v>0.70209100000000002</c:v>
                </c:pt>
                <c:pt idx="8893">
                  <c:v>0.70036399999999999</c:v>
                </c:pt>
                <c:pt idx="8894">
                  <c:v>0.69971000000000005</c:v>
                </c:pt>
                <c:pt idx="8895">
                  <c:v>0.69898000000000005</c:v>
                </c:pt>
                <c:pt idx="8896">
                  <c:v>0.70108499999999996</c:v>
                </c:pt>
                <c:pt idx="8897">
                  <c:v>0.69901899999999995</c:v>
                </c:pt>
                <c:pt idx="8898">
                  <c:v>0.69818899999999995</c:v>
                </c:pt>
                <c:pt idx="8899">
                  <c:v>0.69639300000000004</c:v>
                </c:pt>
                <c:pt idx="8900">
                  <c:v>0.69533599999999995</c:v>
                </c:pt>
                <c:pt idx="8901">
                  <c:v>0.69403000000000004</c:v>
                </c:pt>
                <c:pt idx="8902">
                  <c:v>0.69211</c:v>
                </c:pt>
                <c:pt idx="8903">
                  <c:v>0.69104600000000005</c:v>
                </c:pt>
                <c:pt idx="8904">
                  <c:v>0.69071400000000005</c:v>
                </c:pt>
                <c:pt idx="8905">
                  <c:v>0.69009900000000002</c:v>
                </c:pt>
                <c:pt idx="8906">
                  <c:v>0.68892399999999998</c:v>
                </c:pt>
                <c:pt idx="8907">
                  <c:v>0.68707700000000005</c:v>
                </c:pt>
                <c:pt idx="8908">
                  <c:v>0.68345699999999998</c:v>
                </c:pt>
                <c:pt idx="8909">
                  <c:v>0.67924600000000002</c:v>
                </c:pt>
                <c:pt idx="8910">
                  <c:v>0.67496900000000004</c:v>
                </c:pt>
                <c:pt idx="8911">
                  <c:v>0.673153</c:v>
                </c:pt>
                <c:pt idx="8912">
                  <c:v>0.67348699999999995</c:v>
                </c:pt>
                <c:pt idx="8913">
                  <c:v>0.67369299999999999</c:v>
                </c:pt>
                <c:pt idx="8914">
                  <c:v>0.67595499999999997</c:v>
                </c:pt>
                <c:pt idx="8915">
                  <c:v>0.67521100000000001</c:v>
                </c:pt>
                <c:pt idx="8916">
                  <c:v>0.67304200000000003</c:v>
                </c:pt>
                <c:pt idx="8917">
                  <c:v>0.67133600000000004</c:v>
                </c:pt>
                <c:pt idx="8918">
                  <c:v>0.66952100000000003</c:v>
                </c:pt>
                <c:pt idx="8919">
                  <c:v>0.66811699999999996</c:v>
                </c:pt>
                <c:pt idx="8920">
                  <c:v>0.66613900000000004</c:v>
                </c:pt>
                <c:pt idx="8921">
                  <c:v>0.66465700000000005</c:v>
                </c:pt>
                <c:pt idx="8922">
                  <c:v>0.66422599999999998</c:v>
                </c:pt>
                <c:pt idx="8923">
                  <c:v>0.66422400000000004</c:v>
                </c:pt>
                <c:pt idx="8924">
                  <c:v>0.66495700000000002</c:v>
                </c:pt>
                <c:pt idx="8925">
                  <c:v>0.66590700000000003</c:v>
                </c:pt>
                <c:pt idx="8926">
                  <c:v>0.66353300000000004</c:v>
                </c:pt>
                <c:pt idx="8927">
                  <c:v>0.65623399999999998</c:v>
                </c:pt>
                <c:pt idx="8928">
                  <c:v>0.66702600000000001</c:v>
                </c:pt>
                <c:pt idx="8929">
                  <c:v>0.67086400000000002</c:v>
                </c:pt>
                <c:pt idx="8930">
                  <c:v>0.65725199999999995</c:v>
                </c:pt>
                <c:pt idx="8931">
                  <c:v>0.67483599999999999</c:v>
                </c:pt>
                <c:pt idx="8932">
                  <c:v>0.67527099999999995</c:v>
                </c:pt>
                <c:pt idx="8933">
                  <c:v>0.65953300000000004</c:v>
                </c:pt>
                <c:pt idx="8934">
                  <c:v>0.66145600000000004</c:v>
                </c:pt>
                <c:pt idx="8935">
                  <c:v>1.6433660000000001</c:v>
                </c:pt>
                <c:pt idx="8936">
                  <c:v>1.0682769999999999</c:v>
                </c:pt>
                <c:pt idx="8937">
                  <c:v>1.036726</c:v>
                </c:pt>
                <c:pt idx="8938">
                  <c:v>1.165689</c:v>
                </c:pt>
                <c:pt idx="8939">
                  <c:v>1.185727</c:v>
                </c:pt>
                <c:pt idx="8940">
                  <c:v>1.182458</c:v>
                </c:pt>
                <c:pt idx="8941">
                  <c:v>1.187311</c:v>
                </c:pt>
                <c:pt idx="8942">
                  <c:v>1.1873039999999999</c:v>
                </c:pt>
                <c:pt idx="8943">
                  <c:v>1.185001</c:v>
                </c:pt>
                <c:pt idx="8944">
                  <c:v>1.184102</c:v>
                </c:pt>
                <c:pt idx="8945">
                  <c:v>1.1845920000000001</c:v>
                </c:pt>
                <c:pt idx="8946">
                  <c:v>1.1601859999999999</c:v>
                </c:pt>
                <c:pt idx="8947">
                  <c:v>1.1679349999999999</c:v>
                </c:pt>
                <c:pt idx="8948">
                  <c:v>1.17252</c:v>
                </c:pt>
                <c:pt idx="8949">
                  <c:v>1.1720189999999999</c:v>
                </c:pt>
                <c:pt idx="8950">
                  <c:v>1.1736599999999999</c:v>
                </c:pt>
                <c:pt idx="8951">
                  <c:v>1.1743399999999999</c:v>
                </c:pt>
                <c:pt idx="8952">
                  <c:v>1.1786840000000001</c:v>
                </c:pt>
                <c:pt idx="8953">
                  <c:v>1.1762140000000001</c:v>
                </c:pt>
                <c:pt idx="8954">
                  <c:v>1.1758660000000001</c:v>
                </c:pt>
                <c:pt idx="8955">
                  <c:v>1.1499109999999999</c:v>
                </c:pt>
                <c:pt idx="8956">
                  <c:v>1.1601969999999999</c:v>
                </c:pt>
                <c:pt idx="8957">
                  <c:v>1.1575519999999999</c:v>
                </c:pt>
                <c:pt idx="8958">
                  <c:v>1.156917</c:v>
                </c:pt>
                <c:pt idx="8959">
                  <c:v>1.1514359999999999</c:v>
                </c:pt>
                <c:pt idx="8960">
                  <c:v>1.1471100000000001</c:v>
                </c:pt>
                <c:pt idx="8961">
                  <c:v>1.1414569999999999</c:v>
                </c:pt>
                <c:pt idx="8962">
                  <c:v>1.133623</c:v>
                </c:pt>
                <c:pt idx="8963">
                  <c:v>0.95454099999999997</c:v>
                </c:pt>
                <c:pt idx="8964">
                  <c:v>0.63213299999999994</c:v>
                </c:pt>
                <c:pt idx="8965">
                  <c:v>0.61702900000000005</c:v>
                </c:pt>
                <c:pt idx="8966">
                  <c:v>0.61557799999999996</c:v>
                </c:pt>
                <c:pt idx="8967">
                  <c:v>0.61395</c:v>
                </c:pt>
                <c:pt idx="8968">
                  <c:v>0.61132399999999998</c:v>
                </c:pt>
                <c:pt idx="8969">
                  <c:v>0.60955099999999995</c:v>
                </c:pt>
                <c:pt idx="8970">
                  <c:v>0.60783699999999996</c:v>
                </c:pt>
                <c:pt idx="8971">
                  <c:v>0.60741999999999996</c:v>
                </c:pt>
                <c:pt idx="8972">
                  <c:v>0.60728899999999997</c:v>
                </c:pt>
                <c:pt idx="8973">
                  <c:v>0.60657000000000005</c:v>
                </c:pt>
                <c:pt idx="8974">
                  <c:v>0.60517799999999999</c:v>
                </c:pt>
                <c:pt idx="8975">
                  <c:v>0.60392999999999997</c:v>
                </c:pt>
                <c:pt idx="8976">
                  <c:v>0.60072700000000001</c:v>
                </c:pt>
                <c:pt idx="8977">
                  <c:v>0.599352</c:v>
                </c:pt>
                <c:pt idx="8978">
                  <c:v>0.59733999999999998</c:v>
                </c:pt>
                <c:pt idx="8979">
                  <c:v>0.596163</c:v>
                </c:pt>
                <c:pt idx="8980">
                  <c:v>0.59425899999999998</c:v>
                </c:pt>
                <c:pt idx="8981">
                  <c:v>0.59391799999999995</c:v>
                </c:pt>
                <c:pt idx="8982">
                  <c:v>0.59233499999999994</c:v>
                </c:pt>
                <c:pt idx="8983">
                  <c:v>0.59132700000000005</c:v>
                </c:pt>
                <c:pt idx="8984">
                  <c:v>0.58857400000000004</c:v>
                </c:pt>
                <c:pt idx="8985">
                  <c:v>0.58589599999999997</c:v>
                </c:pt>
                <c:pt idx="8986">
                  <c:v>0.58432700000000004</c:v>
                </c:pt>
                <c:pt idx="8987">
                  <c:v>0.58285799999999999</c:v>
                </c:pt>
                <c:pt idx="8988">
                  <c:v>0.58228500000000005</c:v>
                </c:pt>
                <c:pt idx="8989">
                  <c:v>0.58207900000000001</c:v>
                </c:pt>
                <c:pt idx="8990">
                  <c:v>0.58149200000000001</c:v>
                </c:pt>
                <c:pt idx="8991">
                  <c:v>0.58003000000000005</c:v>
                </c:pt>
                <c:pt idx="8992">
                  <c:v>0.57794699999999999</c:v>
                </c:pt>
                <c:pt idx="8993">
                  <c:v>0.57573099999999999</c:v>
                </c:pt>
                <c:pt idx="8994">
                  <c:v>0.57309900000000003</c:v>
                </c:pt>
                <c:pt idx="8995">
                  <c:v>0.57177599999999995</c:v>
                </c:pt>
                <c:pt idx="8996">
                  <c:v>0.570245</c:v>
                </c:pt>
                <c:pt idx="8997">
                  <c:v>0.56847899999999996</c:v>
                </c:pt>
                <c:pt idx="8998">
                  <c:v>0.56832800000000006</c:v>
                </c:pt>
                <c:pt idx="8999">
                  <c:v>0.56727799999999995</c:v>
                </c:pt>
                <c:pt idx="9000">
                  <c:v>0.56669499999999995</c:v>
                </c:pt>
                <c:pt idx="9001">
                  <c:v>0.56493300000000002</c:v>
                </c:pt>
                <c:pt idx="9002">
                  <c:v>0.56273600000000001</c:v>
                </c:pt>
                <c:pt idx="9003">
                  <c:v>0.56103700000000001</c:v>
                </c:pt>
                <c:pt idx="9004">
                  <c:v>0.56013800000000002</c:v>
                </c:pt>
                <c:pt idx="9005">
                  <c:v>0.559859</c:v>
                </c:pt>
                <c:pt idx="9006">
                  <c:v>0.55929600000000002</c:v>
                </c:pt>
                <c:pt idx="9007">
                  <c:v>0.55915999999999999</c:v>
                </c:pt>
                <c:pt idx="9008">
                  <c:v>0.55987299999999995</c:v>
                </c:pt>
                <c:pt idx="9009">
                  <c:v>0.55962800000000001</c:v>
                </c:pt>
                <c:pt idx="9010">
                  <c:v>0.56010099999999996</c:v>
                </c:pt>
                <c:pt idx="9011">
                  <c:v>0.55967500000000003</c:v>
                </c:pt>
                <c:pt idx="9012">
                  <c:v>0.55865500000000001</c:v>
                </c:pt>
                <c:pt idx="9013">
                  <c:v>0.55754800000000004</c:v>
                </c:pt>
                <c:pt idx="9014">
                  <c:v>0.55500799999999995</c:v>
                </c:pt>
                <c:pt idx="9015">
                  <c:v>0.55439499999999997</c:v>
                </c:pt>
                <c:pt idx="9016">
                  <c:v>0.55457199999999995</c:v>
                </c:pt>
                <c:pt idx="9017">
                  <c:v>0.55674000000000001</c:v>
                </c:pt>
                <c:pt idx="9018">
                  <c:v>0.559423</c:v>
                </c:pt>
                <c:pt idx="9019">
                  <c:v>0.56118599999999996</c:v>
                </c:pt>
                <c:pt idx="9020">
                  <c:v>0.56301999999999996</c:v>
                </c:pt>
                <c:pt idx="9021">
                  <c:v>0.56234700000000004</c:v>
                </c:pt>
                <c:pt idx="9022">
                  <c:v>0.56026500000000001</c:v>
                </c:pt>
                <c:pt idx="9023">
                  <c:v>0.55962299999999998</c:v>
                </c:pt>
                <c:pt idx="9024">
                  <c:v>0.56187299999999996</c:v>
                </c:pt>
                <c:pt idx="9025">
                  <c:v>0.56646700000000005</c:v>
                </c:pt>
                <c:pt idx="9026">
                  <c:v>0.57179500000000005</c:v>
                </c:pt>
                <c:pt idx="9027">
                  <c:v>0.57614699999999996</c:v>
                </c:pt>
                <c:pt idx="9028">
                  <c:v>0.57939499999999999</c:v>
                </c:pt>
                <c:pt idx="9029">
                  <c:v>0.57996499999999995</c:v>
                </c:pt>
                <c:pt idx="9030">
                  <c:v>0.57879700000000001</c:v>
                </c:pt>
                <c:pt idx="9031">
                  <c:v>0.57833699999999999</c:v>
                </c:pt>
                <c:pt idx="9032">
                  <c:v>0.578457</c:v>
                </c:pt>
                <c:pt idx="9033">
                  <c:v>0.58182900000000004</c:v>
                </c:pt>
                <c:pt idx="9034">
                  <c:v>0.58647899999999997</c:v>
                </c:pt>
                <c:pt idx="9035">
                  <c:v>0.59265199999999996</c:v>
                </c:pt>
                <c:pt idx="9036">
                  <c:v>0.59865100000000004</c:v>
                </c:pt>
                <c:pt idx="9037">
                  <c:v>0.60193300000000005</c:v>
                </c:pt>
                <c:pt idx="9038">
                  <c:v>0.60244299999999995</c:v>
                </c:pt>
                <c:pt idx="9039">
                  <c:v>0.60215099999999999</c:v>
                </c:pt>
                <c:pt idx="9040">
                  <c:v>0.60272700000000001</c:v>
                </c:pt>
                <c:pt idx="9041">
                  <c:v>0.60638899999999996</c:v>
                </c:pt>
                <c:pt idx="9042">
                  <c:v>0.61269600000000002</c:v>
                </c:pt>
                <c:pt idx="9043">
                  <c:v>0.61963999999999997</c:v>
                </c:pt>
                <c:pt idx="9044">
                  <c:v>0.62533700000000003</c:v>
                </c:pt>
                <c:pt idx="9045">
                  <c:v>0.62922199999999995</c:v>
                </c:pt>
                <c:pt idx="9046">
                  <c:v>0.63157799999999997</c:v>
                </c:pt>
                <c:pt idx="9047">
                  <c:v>0.63345799999999997</c:v>
                </c:pt>
                <c:pt idx="9048">
                  <c:v>0.63532</c:v>
                </c:pt>
                <c:pt idx="9049">
                  <c:v>0.63744800000000001</c:v>
                </c:pt>
                <c:pt idx="9050">
                  <c:v>0.640347</c:v>
                </c:pt>
                <c:pt idx="9051">
                  <c:v>0.64500599999999997</c:v>
                </c:pt>
                <c:pt idx="9052">
                  <c:v>0.65076000000000001</c:v>
                </c:pt>
                <c:pt idx="9053">
                  <c:v>0.65546099999999996</c:v>
                </c:pt>
                <c:pt idx="9054">
                  <c:v>0.65833200000000003</c:v>
                </c:pt>
                <c:pt idx="9055">
                  <c:v>0.65835900000000003</c:v>
                </c:pt>
                <c:pt idx="9056">
                  <c:v>0.65967500000000001</c:v>
                </c:pt>
                <c:pt idx="9057">
                  <c:v>0.66107400000000005</c:v>
                </c:pt>
                <c:pt idx="9058">
                  <c:v>0.66348200000000002</c:v>
                </c:pt>
                <c:pt idx="9059">
                  <c:v>0.666408</c:v>
                </c:pt>
                <c:pt idx="9060">
                  <c:v>0.67062600000000006</c:v>
                </c:pt>
                <c:pt idx="9061">
                  <c:v>0.67390099999999997</c:v>
                </c:pt>
                <c:pt idx="9062">
                  <c:v>0.676068</c:v>
                </c:pt>
                <c:pt idx="9063">
                  <c:v>0.67820100000000005</c:v>
                </c:pt>
                <c:pt idx="9064">
                  <c:v>0.67947000000000002</c:v>
                </c:pt>
                <c:pt idx="9065">
                  <c:v>0.68168899999999999</c:v>
                </c:pt>
                <c:pt idx="9066">
                  <c:v>0.68264100000000005</c:v>
                </c:pt>
                <c:pt idx="9067">
                  <c:v>0.68465399999999998</c:v>
                </c:pt>
                <c:pt idx="9068">
                  <c:v>0.68611</c:v>
                </c:pt>
                <c:pt idx="9069">
                  <c:v>0.68769199999999997</c:v>
                </c:pt>
                <c:pt idx="9070">
                  <c:v>0.68975299999999995</c:v>
                </c:pt>
                <c:pt idx="9071">
                  <c:v>0.69043500000000002</c:v>
                </c:pt>
                <c:pt idx="9072">
                  <c:v>0.69071199999999999</c:v>
                </c:pt>
                <c:pt idx="9073">
                  <c:v>0.692079</c:v>
                </c:pt>
                <c:pt idx="9074">
                  <c:v>0.69264700000000001</c:v>
                </c:pt>
                <c:pt idx="9075">
                  <c:v>0.69282200000000005</c:v>
                </c:pt>
                <c:pt idx="9076">
                  <c:v>0.69331399999999999</c:v>
                </c:pt>
                <c:pt idx="9077">
                  <c:v>0.693133</c:v>
                </c:pt>
                <c:pt idx="9078">
                  <c:v>0.69373399999999996</c:v>
                </c:pt>
                <c:pt idx="9079">
                  <c:v>0.69383300000000003</c:v>
                </c:pt>
                <c:pt idx="9080">
                  <c:v>0.69501599999999997</c:v>
                </c:pt>
                <c:pt idx="9081">
                  <c:v>0.69509399999999999</c:v>
                </c:pt>
                <c:pt idx="9082">
                  <c:v>0.69581700000000002</c:v>
                </c:pt>
                <c:pt idx="9083">
                  <c:v>0.69639799999999996</c:v>
                </c:pt>
                <c:pt idx="9084">
                  <c:v>0.69550000000000001</c:v>
                </c:pt>
                <c:pt idx="9085">
                  <c:v>0.69467599999999996</c:v>
                </c:pt>
                <c:pt idx="9086">
                  <c:v>0.69344099999999997</c:v>
                </c:pt>
                <c:pt idx="9087">
                  <c:v>0.69234700000000005</c:v>
                </c:pt>
                <c:pt idx="9088">
                  <c:v>0.69181000000000004</c:v>
                </c:pt>
                <c:pt idx="9089">
                  <c:v>0.69219200000000003</c:v>
                </c:pt>
                <c:pt idx="9090">
                  <c:v>0.69231500000000001</c:v>
                </c:pt>
                <c:pt idx="9091">
                  <c:v>0.69369700000000001</c:v>
                </c:pt>
                <c:pt idx="9092">
                  <c:v>0.69220800000000005</c:v>
                </c:pt>
                <c:pt idx="9093">
                  <c:v>0.69072500000000003</c:v>
                </c:pt>
                <c:pt idx="9094">
                  <c:v>0.68886099999999995</c:v>
                </c:pt>
                <c:pt idx="9095">
                  <c:v>0.68766000000000005</c:v>
                </c:pt>
                <c:pt idx="9096">
                  <c:v>0.68589299999999997</c:v>
                </c:pt>
                <c:pt idx="9097">
                  <c:v>0.68589500000000003</c:v>
                </c:pt>
                <c:pt idx="9098">
                  <c:v>0.68555500000000003</c:v>
                </c:pt>
                <c:pt idx="9099">
                  <c:v>0.68576400000000004</c:v>
                </c:pt>
                <c:pt idx="9100">
                  <c:v>0.68581099999999995</c:v>
                </c:pt>
                <c:pt idx="9101">
                  <c:v>0.68427800000000005</c:v>
                </c:pt>
                <c:pt idx="9102">
                  <c:v>0.68193800000000004</c:v>
                </c:pt>
                <c:pt idx="9103">
                  <c:v>0.679863</c:v>
                </c:pt>
                <c:pt idx="9104">
                  <c:v>0.67874199999999996</c:v>
                </c:pt>
                <c:pt idx="9105">
                  <c:v>0.67830800000000002</c:v>
                </c:pt>
                <c:pt idx="9106">
                  <c:v>0.67835599999999996</c:v>
                </c:pt>
                <c:pt idx="9107">
                  <c:v>0.67793800000000004</c:v>
                </c:pt>
                <c:pt idx="9108">
                  <c:v>0.67744800000000005</c:v>
                </c:pt>
                <c:pt idx="9109">
                  <c:v>0.67600199999999999</c:v>
                </c:pt>
                <c:pt idx="9110">
                  <c:v>0.67464299999999999</c:v>
                </c:pt>
                <c:pt idx="9111">
                  <c:v>0.67248699999999995</c:v>
                </c:pt>
                <c:pt idx="9112">
                  <c:v>0.670929</c:v>
                </c:pt>
                <c:pt idx="9113">
                  <c:v>0.66886800000000002</c:v>
                </c:pt>
                <c:pt idx="9114">
                  <c:v>0.66805199999999998</c:v>
                </c:pt>
                <c:pt idx="9115">
                  <c:v>0.66791699999999998</c:v>
                </c:pt>
                <c:pt idx="9116">
                  <c:v>0.667798</c:v>
                </c:pt>
                <c:pt idx="9117">
                  <c:v>0.66695599999999999</c:v>
                </c:pt>
                <c:pt idx="9118">
                  <c:v>0.66624899999999998</c:v>
                </c:pt>
                <c:pt idx="9119">
                  <c:v>0.66396500000000003</c:v>
                </c:pt>
                <c:pt idx="9120">
                  <c:v>0.66226200000000002</c:v>
                </c:pt>
                <c:pt idx="9121">
                  <c:v>0.66062399999999999</c:v>
                </c:pt>
                <c:pt idx="9122">
                  <c:v>0.65944899999999995</c:v>
                </c:pt>
                <c:pt idx="9123">
                  <c:v>0.65896299999999997</c:v>
                </c:pt>
                <c:pt idx="9124">
                  <c:v>0.65844100000000005</c:v>
                </c:pt>
                <c:pt idx="9125">
                  <c:v>0.65827199999999997</c:v>
                </c:pt>
                <c:pt idx="9126">
                  <c:v>0.65640399999999999</c:v>
                </c:pt>
                <c:pt idx="9127">
                  <c:v>0.65477799999999997</c:v>
                </c:pt>
                <c:pt idx="9128">
                  <c:v>0.65277499999999999</c:v>
                </c:pt>
                <c:pt idx="9129">
                  <c:v>0.65134800000000004</c:v>
                </c:pt>
                <c:pt idx="9130">
                  <c:v>0.65012400000000004</c:v>
                </c:pt>
                <c:pt idx="9131">
                  <c:v>0.64920500000000003</c:v>
                </c:pt>
                <c:pt idx="9132">
                  <c:v>0.64896200000000004</c:v>
                </c:pt>
                <c:pt idx="9133">
                  <c:v>0.64863199999999999</c:v>
                </c:pt>
                <c:pt idx="9134">
                  <c:v>0.64767699999999995</c:v>
                </c:pt>
                <c:pt idx="9135">
                  <c:v>0.64609700000000003</c:v>
                </c:pt>
                <c:pt idx="9136">
                  <c:v>0.64429099999999995</c:v>
                </c:pt>
                <c:pt idx="9137">
                  <c:v>0.64232999999999996</c:v>
                </c:pt>
                <c:pt idx="9138">
                  <c:v>0.64132</c:v>
                </c:pt>
                <c:pt idx="9139">
                  <c:v>0.64011099999999999</c:v>
                </c:pt>
                <c:pt idx="9140">
                  <c:v>0.63994399999999996</c:v>
                </c:pt>
                <c:pt idx="9141">
                  <c:v>0.63951999999999998</c:v>
                </c:pt>
                <c:pt idx="9142">
                  <c:v>0.63857200000000003</c:v>
                </c:pt>
                <c:pt idx="9143">
                  <c:v>0.63726300000000002</c:v>
                </c:pt>
                <c:pt idx="9144">
                  <c:v>0.63599399999999995</c:v>
                </c:pt>
                <c:pt idx="9145">
                  <c:v>0.63362700000000005</c:v>
                </c:pt>
                <c:pt idx="9146">
                  <c:v>0.63199300000000003</c:v>
                </c:pt>
                <c:pt idx="9147">
                  <c:v>0.63066900000000004</c:v>
                </c:pt>
                <c:pt idx="9148">
                  <c:v>0.63033300000000003</c:v>
                </c:pt>
                <c:pt idx="9149">
                  <c:v>0.63030200000000003</c:v>
                </c:pt>
                <c:pt idx="9150">
                  <c:v>0.62961599999999995</c:v>
                </c:pt>
                <c:pt idx="9151">
                  <c:v>0.62874099999999999</c:v>
                </c:pt>
                <c:pt idx="9152">
                  <c:v>0.62729400000000002</c:v>
                </c:pt>
                <c:pt idx="9153">
                  <c:v>0.62497100000000005</c:v>
                </c:pt>
                <c:pt idx="9154">
                  <c:v>0.62297899999999995</c:v>
                </c:pt>
                <c:pt idx="9155">
                  <c:v>0.62173900000000004</c:v>
                </c:pt>
                <c:pt idx="9156">
                  <c:v>0.62055300000000002</c:v>
                </c:pt>
                <c:pt idx="9157">
                  <c:v>0.62024199999999996</c:v>
                </c:pt>
                <c:pt idx="9158">
                  <c:v>0.62066500000000002</c:v>
                </c:pt>
                <c:pt idx="9159">
                  <c:v>0.61947700000000006</c:v>
                </c:pt>
                <c:pt idx="9160">
                  <c:v>0.61741500000000005</c:v>
                </c:pt>
                <c:pt idx="9161">
                  <c:v>0.61593900000000001</c:v>
                </c:pt>
                <c:pt idx="9162">
                  <c:v>0.613734</c:v>
                </c:pt>
                <c:pt idx="9163">
                  <c:v>0.61210299999999995</c:v>
                </c:pt>
                <c:pt idx="9164">
                  <c:v>0.61058299999999999</c:v>
                </c:pt>
                <c:pt idx="9165">
                  <c:v>0.60979399999999995</c:v>
                </c:pt>
                <c:pt idx="9166">
                  <c:v>0.60910699999999995</c:v>
                </c:pt>
                <c:pt idx="9167">
                  <c:v>0.60929599999999995</c:v>
                </c:pt>
                <c:pt idx="9168">
                  <c:v>0.60809899999999995</c:v>
                </c:pt>
                <c:pt idx="9169">
                  <c:v>0.60602199999999995</c:v>
                </c:pt>
                <c:pt idx="9170">
                  <c:v>0.60341299999999998</c:v>
                </c:pt>
                <c:pt idx="9171">
                  <c:v>0.60149900000000001</c:v>
                </c:pt>
                <c:pt idx="9172">
                  <c:v>0.59961699999999996</c:v>
                </c:pt>
                <c:pt idx="9173">
                  <c:v>0.59870000000000001</c:v>
                </c:pt>
                <c:pt idx="9174">
                  <c:v>0.59807699999999997</c:v>
                </c:pt>
                <c:pt idx="9175">
                  <c:v>0.59806800000000004</c:v>
                </c:pt>
                <c:pt idx="9176">
                  <c:v>0.59715600000000002</c:v>
                </c:pt>
                <c:pt idx="9177">
                  <c:v>0.59481600000000001</c:v>
                </c:pt>
                <c:pt idx="9178">
                  <c:v>0.59280100000000002</c:v>
                </c:pt>
                <c:pt idx="9179">
                  <c:v>0.59020099999999998</c:v>
                </c:pt>
                <c:pt idx="9180">
                  <c:v>0.58884099999999995</c:v>
                </c:pt>
                <c:pt idx="9181">
                  <c:v>0.58681300000000003</c:v>
                </c:pt>
                <c:pt idx="9182">
                  <c:v>0.58664000000000005</c:v>
                </c:pt>
                <c:pt idx="9183">
                  <c:v>0.58591300000000002</c:v>
                </c:pt>
                <c:pt idx="9184">
                  <c:v>0.58509999999999995</c:v>
                </c:pt>
                <c:pt idx="9185">
                  <c:v>0.58402399999999999</c:v>
                </c:pt>
                <c:pt idx="9186">
                  <c:v>0.58099199999999995</c:v>
                </c:pt>
                <c:pt idx="9187">
                  <c:v>0.57878600000000002</c:v>
                </c:pt>
                <c:pt idx="9188">
                  <c:v>0.57614399999999999</c:v>
                </c:pt>
                <c:pt idx="9189">
                  <c:v>0.574627</c:v>
                </c:pt>
                <c:pt idx="9190">
                  <c:v>0.57395799999999997</c:v>
                </c:pt>
                <c:pt idx="9191">
                  <c:v>0.573125</c:v>
                </c:pt>
                <c:pt idx="9192">
                  <c:v>0.57266099999999998</c:v>
                </c:pt>
                <c:pt idx="9193">
                  <c:v>0.57170299999999996</c:v>
                </c:pt>
                <c:pt idx="9194">
                  <c:v>0.57045599999999996</c:v>
                </c:pt>
                <c:pt idx="9195">
                  <c:v>0.56856300000000004</c:v>
                </c:pt>
                <c:pt idx="9196">
                  <c:v>0.56681700000000002</c:v>
                </c:pt>
                <c:pt idx="9197">
                  <c:v>0.56555699999999998</c:v>
                </c:pt>
                <c:pt idx="9198">
                  <c:v>0.56436200000000003</c:v>
                </c:pt>
                <c:pt idx="9199">
                  <c:v>0.56246300000000005</c:v>
                </c:pt>
                <c:pt idx="9200">
                  <c:v>0.56228100000000003</c:v>
                </c:pt>
                <c:pt idx="9201">
                  <c:v>0.56131900000000001</c:v>
                </c:pt>
                <c:pt idx="9202">
                  <c:v>0.56042000000000003</c:v>
                </c:pt>
                <c:pt idx="9203">
                  <c:v>0.56015400000000004</c:v>
                </c:pt>
                <c:pt idx="9204">
                  <c:v>0.55908400000000003</c:v>
                </c:pt>
                <c:pt idx="9205">
                  <c:v>0.55819700000000005</c:v>
                </c:pt>
                <c:pt idx="9206">
                  <c:v>0.55640599999999996</c:v>
                </c:pt>
                <c:pt idx="9207">
                  <c:v>0.55515400000000004</c:v>
                </c:pt>
                <c:pt idx="9208">
                  <c:v>0.55432199999999998</c:v>
                </c:pt>
                <c:pt idx="9209">
                  <c:v>0.55427800000000005</c:v>
                </c:pt>
                <c:pt idx="9210">
                  <c:v>0.55498700000000001</c:v>
                </c:pt>
                <c:pt idx="9211">
                  <c:v>0.55541300000000005</c:v>
                </c:pt>
                <c:pt idx="9212">
                  <c:v>0.55628900000000003</c:v>
                </c:pt>
                <c:pt idx="9213">
                  <c:v>0.55699900000000002</c:v>
                </c:pt>
                <c:pt idx="9214">
                  <c:v>0.55664400000000003</c:v>
                </c:pt>
                <c:pt idx="9215">
                  <c:v>0.55551899999999999</c:v>
                </c:pt>
                <c:pt idx="9216">
                  <c:v>0.55363200000000001</c:v>
                </c:pt>
                <c:pt idx="9217">
                  <c:v>0.553037</c:v>
                </c:pt>
                <c:pt idx="9218">
                  <c:v>0.55330199999999996</c:v>
                </c:pt>
                <c:pt idx="9219">
                  <c:v>0.55545</c:v>
                </c:pt>
                <c:pt idx="9220">
                  <c:v>0.55839300000000003</c:v>
                </c:pt>
                <c:pt idx="9221">
                  <c:v>0.56148500000000001</c:v>
                </c:pt>
                <c:pt idx="9222">
                  <c:v>0.56330000000000002</c:v>
                </c:pt>
                <c:pt idx="9223">
                  <c:v>0.56462999999999997</c:v>
                </c:pt>
                <c:pt idx="9224">
                  <c:v>0.56403199999999998</c:v>
                </c:pt>
                <c:pt idx="9225">
                  <c:v>0.56268099999999999</c:v>
                </c:pt>
                <c:pt idx="9226">
                  <c:v>0.563087</c:v>
                </c:pt>
                <c:pt idx="9227">
                  <c:v>0.56634099999999998</c:v>
                </c:pt>
                <c:pt idx="9228">
                  <c:v>0.57130099999999995</c:v>
                </c:pt>
                <c:pt idx="9229">
                  <c:v>0.57619600000000004</c:v>
                </c:pt>
                <c:pt idx="9230">
                  <c:v>0.58091099999999996</c:v>
                </c:pt>
                <c:pt idx="9231">
                  <c:v>0.58409699999999998</c:v>
                </c:pt>
                <c:pt idx="9232">
                  <c:v>0.58477999999999997</c:v>
                </c:pt>
                <c:pt idx="9233">
                  <c:v>0.58393700000000004</c:v>
                </c:pt>
                <c:pt idx="9234">
                  <c:v>0.58442799999999995</c:v>
                </c:pt>
                <c:pt idx="9235">
                  <c:v>0.58560199999999996</c:v>
                </c:pt>
                <c:pt idx="9236">
                  <c:v>0.59058699999999997</c:v>
                </c:pt>
                <c:pt idx="9237">
                  <c:v>0.59706099999999995</c:v>
                </c:pt>
                <c:pt idx="9238">
                  <c:v>0.60310299999999994</c:v>
                </c:pt>
                <c:pt idx="9239">
                  <c:v>0.60884899999999997</c:v>
                </c:pt>
                <c:pt idx="9240">
                  <c:v>0.612487</c:v>
                </c:pt>
                <c:pt idx="9241">
                  <c:v>0.61281399999999997</c:v>
                </c:pt>
                <c:pt idx="9242">
                  <c:v>0.61239100000000002</c:v>
                </c:pt>
                <c:pt idx="9243">
                  <c:v>0.61376500000000001</c:v>
                </c:pt>
                <c:pt idx="9244">
                  <c:v>0.61816700000000002</c:v>
                </c:pt>
                <c:pt idx="9245">
                  <c:v>0.62420299999999995</c:v>
                </c:pt>
                <c:pt idx="9246">
                  <c:v>0.63061599999999995</c:v>
                </c:pt>
                <c:pt idx="9247">
                  <c:v>0.63608799999999999</c:v>
                </c:pt>
                <c:pt idx="9248">
                  <c:v>0.64034400000000002</c:v>
                </c:pt>
                <c:pt idx="9249">
                  <c:v>0.643293</c:v>
                </c:pt>
                <c:pt idx="9250">
                  <c:v>0.64405400000000002</c:v>
                </c:pt>
                <c:pt idx="9251">
                  <c:v>0.64550700000000005</c:v>
                </c:pt>
                <c:pt idx="9252">
                  <c:v>0.64844000000000002</c:v>
                </c:pt>
                <c:pt idx="9253">
                  <c:v>0.652752</c:v>
                </c:pt>
                <c:pt idx="9254">
                  <c:v>0.65852299999999997</c:v>
                </c:pt>
                <c:pt idx="9255">
                  <c:v>0.66427499999999995</c:v>
                </c:pt>
                <c:pt idx="9256">
                  <c:v>0.66831399999999996</c:v>
                </c:pt>
                <c:pt idx="9257">
                  <c:v>0.67132700000000001</c:v>
                </c:pt>
                <c:pt idx="9258">
                  <c:v>0.67255200000000004</c:v>
                </c:pt>
                <c:pt idx="9259">
                  <c:v>0.67367500000000002</c:v>
                </c:pt>
                <c:pt idx="9260">
                  <c:v>0.67555900000000002</c:v>
                </c:pt>
                <c:pt idx="9261">
                  <c:v>0.67755600000000005</c:v>
                </c:pt>
                <c:pt idx="9262">
                  <c:v>0.68168099999999998</c:v>
                </c:pt>
                <c:pt idx="9263">
                  <c:v>0.68460299999999996</c:v>
                </c:pt>
                <c:pt idx="9264">
                  <c:v>0.68806800000000001</c:v>
                </c:pt>
                <c:pt idx="9265">
                  <c:v>0.690581</c:v>
                </c:pt>
                <c:pt idx="9266">
                  <c:v>0.69248699999999996</c:v>
                </c:pt>
                <c:pt idx="9267">
                  <c:v>0.693469</c:v>
                </c:pt>
                <c:pt idx="9268">
                  <c:v>0.69532000000000005</c:v>
                </c:pt>
                <c:pt idx="9269">
                  <c:v>0.69616400000000001</c:v>
                </c:pt>
                <c:pt idx="9270">
                  <c:v>0.69784500000000005</c:v>
                </c:pt>
                <c:pt idx="9271">
                  <c:v>0.70014100000000001</c:v>
                </c:pt>
                <c:pt idx="9272">
                  <c:v>0.70238199999999995</c:v>
                </c:pt>
                <c:pt idx="9273">
                  <c:v>0.70372900000000005</c:v>
                </c:pt>
                <c:pt idx="9274">
                  <c:v>0.70510399999999995</c:v>
                </c:pt>
                <c:pt idx="9275">
                  <c:v>0.70613199999999998</c:v>
                </c:pt>
                <c:pt idx="9276">
                  <c:v>0.70758299999999996</c:v>
                </c:pt>
                <c:pt idx="9277">
                  <c:v>0.70871700000000004</c:v>
                </c:pt>
                <c:pt idx="9278">
                  <c:v>0.70877900000000005</c:v>
                </c:pt>
                <c:pt idx="9279">
                  <c:v>0.70897900000000003</c:v>
                </c:pt>
                <c:pt idx="9280">
                  <c:v>0.70969899999999997</c:v>
                </c:pt>
                <c:pt idx="9281">
                  <c:v>0.71018000000000003</c:v>
                </c:pt>
                <c:pt idx="9282">
                  <c:v>0.71005399999999996</c:v>
                </c:pt>
                <c:pt idx="9283">
                  <c:v>0.71079899999999996</c:v>
                </c:pt>
                <c:pt idx="9284">
                  <c:v>0.71184899999999995</c:v>
                </c:pt>
                <c:pt idx="9285">
                  <c:v>0.71229600000000004</c:v>
                </c:pt>
                <c:pt idx="9286">
                  <c:v>0.71216299999999999</c:v>
                </c:pt>
                <c:pt idx="9287">
                  <c:v>0.711615</c:v>
                </c:pt>
                <c:pt idx="9288">
                  <c:v>0.710121</c:v>
                </c:pt>
                <c:pt idx="9289">
                  <c:v>0.70951299999999995</c:v>
                </c:pt>
                <c:pt idx="9290">
                  <c:v>0.70957700000000001</c:v>
                </c:pt>
                <c:pt idx="9291">
                  <c:v>0.70884599999999998</c:v>
                </c:pt>
                <c:pt idx="9292">
                  <c:v>0.70952400000000004</c:v>
                </c:pt>
                <c:pt idx="9293">
                  <c:v>0.71107799999999999</c:v>
                </c:pt>
                <c:pt idx="9294">
                  <c:v>0.70947000000000005</c:v>
                </c:pt>
                <c:pt idx="9295">
                  <c:v>0.709592</c:v>
                </c:pt>
                <c:pt idx="9296">
                  <c:v>0.70804599999999995</c:v>
                </c:pt>
                <c:pt idx="9297">
                  <c:v>0.70673399999999997</c:v>
                </c:pt>
                <c:pt idx="9298">
                  <c:v>0.70511999999999997</c:v>
                </c:pt>
                <c:pt idx="9299">
                  <c:v>0.70544200000000001</c:v>
                </c:pt>
                <c:pt idx="9300">
                  <c:v>0.70470200000000005</c:v>
                </c:pt>
                <c:pt idx="9301">
                  <c:v>0.70479800000000004</c:v>
                </c:pt>
                <c:pt idx="9302">
                  <c:v>0.70531999999999995</c:v>
                </c:pt>
                <c:pt idx="9303">
                  <c:v>0.70411400000000002</c:v>
                </c:pt>
                <c:pt idx="9304">
                  <c:v>0.70250299999999999</c:v>
                </c:pt>
                <c:pt idx="9305">
                  <c:v>0.70188099999999998</c:v>
                </c:pt>
                <c:pt idx="9306">
                  <c:v>0.70023000000000002</c:v>
                </c:pt>
                <c:pt idx="9307">
                  <c:v>0.69925000000000004</c:v>
                </c:pt>
                <c:pt idx="9308">
                  <c:v>0.69956499999999999</c:v>
                </c:pt>
                <c:pt idx="9309">
                  <c:v>0.69904699999999997</c:v>
                </c:pt>
                <c:pt idx="9310">
                  <c:v>0.69893899999999998</c:v>
                </c:pt>
                <c:pt idx="9311">
                  <c:v>0.69791300000000001</c:v>
                </c:pt>
                <c:pt idx="9312">
                  <c:v>0.69642199999999999</c:v>
                </c:pt>
                <c:pt idx="9313">
                  <c:v>0.69541799999999998</c:v>
                </c:pt>
                <c:pt idx="9314">
                  <c:v>0.69333400000000001</c:v>
                </c:pt>
                <c:pt idx="9315">
                  <c:v>0.69145400000000001</c:v>
                </c:pt>
                <c:pt idx="9316">
                  <c:v>0.69154700000000002</c:v>
                </c:pt>
                <c:pt idx="9317">
                  <c:v>0.69072800000000001</c:v>
                </c:pt>
                <c:pt idx="9318">
                  <c:v>0.69091999999999998</c:v>
                </c:pt>
                <c:pt idx="9319">
                  <c:v>0.69074199999999997</c:v>
                </c:pt>
                <c:pt idx="9320">
                  <c:v>0.68946399999999997</c:v>
                </c:pt>
                <c:pt idx="9321">
                  <c:v>0.68802700000000006</c:v>
                </c:pt>
                <c:pt idx="9322">
                  <c:v>0.6865</c:v>
                </c:pt>
                <c:pt idx="9323">
                  <c:v>0.68498199999999998</c:v>
                </c:pt>
                <c:pt idx="9324">
                  <c:v>0.68336799999999998</c:v>
                </c:pt>
                <c:pt idx="9325">
                  <c:v>0.68271599999999999</c:v>
                </c:pt>
                <c:pt idx="9326">
                  <c:v>0.682612</c:v>
                </c:pt>
                <c:pt idx="9327">
                  <c:v>0.682481</c:v>
                </c:pt>
                <c:pt idx="9328">
                  <c:v>0.68171199999999998</c:v>
                </c:pt>
                <c:pt idx="9329">
                  <c:v>0.68005700000000002</c:v>
                </c:pt>
                <c:pt idx="9330">
                  <c:v>0.67844300000000002</c:v>
                </c:pt>
                <c:pt idx="9331">
                  <c:v>0.67685700000000004</c:v>
                </c:pt>
                <c:pt idx="9332">
                  <c:v>0.67533900000000002</c:v>
                </c:pt>
                <c:pt idx="9333">
                  <c:v>0.67461700000000002</c:v>
                </c:pt>
                <c:pt idx="9334">
                  <c:v>0.67398000000000002</c:v>
                </c:pt>
                <c:pt idx="9335">
                  <c:v>0.67430100000000004</c:v>
                </c:pt>
                <c:pt idx="9336">
                  <c:v>0.67345600000000005</c:v>
                </c:pt>
                <c:pt idx="9337">
                  <c:v>0.67285600000000001</c:v>
                </c:pt>
                <c:pt idx="9338">
                  <c:v>0.67075099999999999</c:v>
                </c:pt>
                <c:pt idx="9339">
                  <c:v>0.66893800000000003</c:v>
                </c:pt>
                <c:pt idx="9340">
                  <c:v>0.66767399999999999</c:v>
                </c:pt>
                <c:pt idx="9341">
                  <c:v>0.66647900000000004</c:v>
                </c:pt>
                <c:pt idx="9342">
                  <c:v>0.66599799999999998</c:v>
                </c:pt>
                <c:pt idx="9343">
                  <c:v>0.66609300000000005</c:v>
                </c:pt>
                <c:pt idx="9344">
                  <c:v>0.66524399999999995</c:v>
                </c:pt>
                <c:pt idx="9345">
                  <c:v>0.66382300000000005</c:v>
                </c:pt>
                <c:pt idx="9346">
                  <c:v>0.66295700000000002</c:v>
                </c:pt>
                <c:pt idx="9347">
                  <c:v>0.66069299999999997</c:v>
                </c:pt>
                <c:pt idx="9348">
                  <c:v>0.65966899999999995</c:v>
                </c:pt>
                <c:pt idx="9349">
                  <c:v>0.65814300000000003</c:v>
                </c:pt>
                <c:pt idx="9350">
                  <c:v>0.65781599999999996</c:v>
                </c:pt>
                <c:pt idx="9351">
                  <c:v>0.65637500000000004</c:v>
                </c:pt>
                <c:pt idx="9352">
                  <c:v>0.65730299999999997</c:v>
                </c:pt>
                <c:pt idx="9353">
                  <c:v>0.65650299999999995</c:v>
                </c:pt>
                <c:pt idx="9354">
                  <c:v>0.65476199999999996</c:v>
                </c:pt>
                <c:pt idx="9355">
                  <c:v>0.65266199999999996</c:v>
                </c:pt>
                <c:pt idx="9356">
                  <c:v>0.650675</c:v>
                </c:pt>
                <c:pt idx="9357">
                  <c:v>0.64930399999999999</c:v>
                </c:pt>
                <c:pt idx="9358">
                  <c:v>0.64827299999999999</c:v>
                </c:pt>
                <c:pt idx="9359">
                  <c:v>0.64732800000000001</c:v>
                </c:pt>
                <c:pt idx="9360">
                  <c:v>0.64787499999999998</c:v>
                </c:pt>
                <c:pt idx="9361">
                  <c:v>0.64660300000000004</c:v>
                </c:pt>
                <c:pt idx="9362">
                  <c:v>0.64542999999999995</c:v>
                </c:pt>
                <c:pt idx="9363">
                  <c:v>0.64349699999999999</c:v>
                </c:pt>
                <c:pt idx="9364">
                  <c:v>0.64117100000000005</c:v>
                </c:pt>
                <c:pt idx="9365">
                  <c:v>0.64003399999999999</c:v>
                </c:pt>
                <c:pt idx="9366">
                  <c:v>0.63795599999999997</c:v>
                </c:pt>
                <c:pt idx="9367">
                  <c:v>0.63800699999999999</c:v>
                </c:pt>
                <c:pt idx="9368">
                  <c:v>0.63669299999999995</c:v>
                </c:pt>
                <c:pt idx="9369">
                  <c:v>0.63712899999999995</c:v>
                </c:pt>
                <c:pt idx="9370">
                  <c:v>0.63588900000000004</c:v>
                </c:pt>
                <c:pt idx="9371">
                  <c:v>0.63434299999999999</c:v>
                </c:pt>
                <c:pt idx="9372">
                  <c:v>0.63222699999999998</c:v>
                </c:pt>
                <c:pt idx="9373">
                  <c:v>0.63059699999999996</c:v>
                </c:pt>
                <c:pt idx="9374">
                  <c:v>0.62844999999999995</c:v>
                </c:pt>
                <c:pt idx="9375">
                  <c:v>0.62759100000000001</c:v>
                </c:pt>
                <c:pt idx="9376">
                  <c:v>0.626664</c:v>
                </c:pt>
                <c:pt idx="9377">
                  <c:v>0.62632200000000005</c:v>
                </c:pt>
                <c:pt idx="9378">
                  <c:v>0.62595999999999996</c:v>
                </c:pt>
                <c:pt idx="9379">
                  <c:v>0.623865</c:v>
                </c:pt>
                <c:pt idx="9380">
                  <c:v>0.62212299999999998</c:v>
                </c:pt>
                <c:pt idx="9381">
                  <c:v>0.61996700000000005</c:v>
                </c:pt>
                <c:pt idx="9382">
                  <c:v>0.61792599999999998</c:v>
                </c:pt>
                <c:pt idx="9383">
                  <c:v>0.61635899999999999</c:v>
                </c:pt>
                <c:pt idx="9384">
                  <c:v>0.61579499999999998</c:v>
                </c:pt>
                <c:pt idx="9385">
                  <c:v>0.61458900000000005</c:v>
                </c:pt>
                <c:pt idx="9386">
                  <c:v>0.61480000000000001</c:v>
                </c:pt>
                <c:pt idx="9387">
                  <c:v>0.613286</c:v>
                </c:pt>
                <c:pt idx="9388">
                  <c:v>0.61095500000000003</c:v>
                </c:pt>
                <c:pt idx="9389">
                  <c:v>0.60927200000000004</c:v>
                </c:pt>
                <c:pt idx="9390">
                  <c:v>0.60668800000000001</c:v>
                </c:pt>
                <c:pt idx="9391">
                  <c:v>0.60419100000000003</c:v>
                </c:pt>
                <c:pt idx="9392">
                  <c:v>0.60374899999999998</c:v>
                </c:pt>
                <c:pt idx="9393">
                  <c:v>0.60279000000000005</c:v>
                </c:pt>
                <c:pt idx="9394">
                  <c:v>0.60221599999999997</c:v>
                </c:pt>
                <c:pt idx="9395">
                  <c:v>0.60123700000000002</c:v>
                </c:pt>
                <c:pt idx="9396">
                  <c:v>0.59946299999999997</c:v>
                </c:pt>
                <c:pt idx="9397">
                  <c:v>0.59758599999999995</c:v>
                </c:pt>
                <c:pt idx="9398">
                  <c:v>0.59543100000000004</c:v>
                </c:pt>
                <c:pt idx="9399">
                  <c:v>0.59269700000000003</c:v>
                </c:pt>
                <c:pt idx="9400">
                  <c:v>0.59214999999999995</c:v>
                </c:pt>
                <c:pt idx="9401">
                  <c:v>0.59119500000000003</c:v>
                </c:pt>
                <c:pt idx="9402">
                  <c:v>0.58997599999999994</c:v>
                </c:pt>
                <c:pt idx="9403">
                  <c:v>0.589005</c:v>
                </c:pt>
                <c:pt idx="9404">
                  <c:v>0.58788899999999999</c:v>
                </c:pt>
                <c:pt idx="9405">
                  <c:v>0.58550000000000002</c:v>
                </c:pt>
                <c:pt idx="9406">
                  <c:v>0.58298799999999995</c:v>
                </c:pt>
                <c:pt idx="9407">
                  <c:v>0.58081099999999997</c:v>
                </c:pt>
                <c:pt idx="9408">
                  <c:v>0.57892699999999997</c:v>
                </c:pt>
                <c:pt idx="9409">
                  <c:v>0.57721199999999995</c:v>
                </c:pt>
                <c:pt idx="9410">
                  <c:v>0.57686300000000001</c:v>
                </c:pt>
                <c:pt idx="9411">
                  <c:v>0.57689599999999996</c:v>
                </c:pt>
                <c:pt idx="9412">
                  <c:v>0.57524299999999995</c:v>
                </c:pt>
                <c:pt idx="9413">
                  <c:v>0.57349399999999995</c:v>
                </c:pt>
                <c:pt idx="9414">
                  <c:v>0.57188799999999995</c:v>
                </c:pt>
                <c:pt idx="9415">
                  <c:v>0.56932300000000002</c:v>
                </c:pt>
                <c:pt idx="9416">
                  <c:v>0.56757000000000002</c:v>
                </c:pt>
                <c:pt idx="9417">
                  <c:v>0.56587399999999999</c:v>
                </c:pt>
                <c:pt idx="9418">
                  <c:v>0.56459400000000004</c:v>
                </c:pt>
                <c:pt idx="9419">
                  <c:v>0.56371599999999999</c:v>
                </c:pt>
                <c:pt idx="9420">
                  <c:v>0.56269999999999998</c:v>
                </c:pt>
                <c:pt idx="9421">
                  <c:v>0.56165500000000002</c:v>
                </c:pt>
                <c:pt idx="9422">
                  <c:v>0.55981899999999996</c:v>
                </c:pt>
                <c:pt idx="9423">
                  <c:v>0.55774299999999999</c:v>
                </c:pt>
                <c:pt idx="9424">
                  <c:v>0.55683499999999997</c:v>
                </c:pt>
                <c:pt idx="9425">
                  <c:v>0.55573499999999998</c:v>
                </c:pt>
                <c:pt idx="9426">
                  <c:v>0.55461899999999997</c:v>
                </c:pt>
                <c:pt idx="9427">
                  <c:v>0.55333500000000002</c:v>
                </c:pt>
                <c:pt idx="9428">
                  <c:v>0.55365399999999998</c:v>
                </c:pt>
                <c:pt idx="9429">
                  <c:v>0.55293099999999995</c:v>
                </c:pt>
                <c:pt idx="9430">
                  <c:v>0.55380200000000002</c:v>
                </c:pt>
                <c:pt idx="9431">
                  <c:v>0.55451300000000003</c:v>
                </c:pt>
                <c:pt idx="9432">
                  <c:v>0.55439099999999997</c:v>
                </c:pt>
                <c:pt idx="9433">
                  <c:v>0.55441099999999999</c:v>
                </c:pt>
                <c:pt idx="9434">
                  <c:v>0.55295000000000005</c:v>
                </c:pt>
                <c:pt idx="9435">
                  <c:v>0.55108299999999999</c:v>
                </c:pt>
                <c:pt idx="9436">
                  <c:v>0.55027599999999999</c:v>
                </c:pt>
                <c:pt idx="9437">
                  <c:v>0.55041300000000004</c:v>
                </c:pt>
                <c:pt idx="9438">
                  <c:v>0.55248799999999998</c:v>
                </c:pt>
                <c:pt idx="9439">
                  <c:v>0.55435599999999996</c:v>
                </c:pt>
                <c:pt idx="9440">
                  <c:v>0.55712499999999998</c:v>
                </c:pt>
                <c:pt idx="9441">
                  <c:v>0.55912099999999998</c:v>
                </c:pt>
                <c:pt idx="9442">
                  <c:v>0.55955100000000002</c:v>
                </c:pt>
                <c:pt idx="9443">
                  <c:v>0.55922700000000003</c:v>
                </c:pt>
                <c:pt idx="9444">
                  <c:v>0.55793000000000004</c:v>
                </c:pt>
                <c:pt idx="9445">
                  <c:v>0.55835199999999996</c:v>
                </c:pt>
                <c:pt idx="9446">
                  <c:v>0.56126399999999999</c:v>
                </c:pt>
                <c:pt idx="9447">
                  <c:v>0.56598599999999999</c:v>
                </c:pt>
                <c:pt idx="9448">
                  <c:v>0.56983700000000004</c:v>
                </c:pt>
                <c:pt idx="9449">
                  <c:v>0.57425000000000004</c:v>
                </c:pt>
                <c:pt idx="9450">
                  <c:v>0.57726299999999997</c:v>
                </c:pt>
                <c:pt idx="9451">
                  <c:v>0.57917700000000005</c:v>
                </c:pt>
                <c:pt idx="9452">
                  <c:v>0.57833599999999996</c:v>
                </c:pt>
                <c:pt idx="9453">
                  <c:v>0.57858100000000001</c:v>
                </c:pt>
                <c:pt idx="9454">
                  <c:v>0.58014699999999997</c:v>
                </c:pt>
                <c:pt idx="9455">
                  <c:v>0.58513999999999999</c:v>
                </c:pt>
                <c:pt idx="9456">
                  <c:v>0.59160800000000002</c:v>
                </c:pt>
                <c:pt idx="9457">
                  <c:v>0.59799800000000003</c:v>
                </c:pt>
                <c:pt idx="9458">
                  <c:v>0.60297000000000001</c:v>
                </c:pt>
                <c:pt idx="9459">
                  <c:v>0.60677999999999999</c:v>
                </c:pt>
                <c:pt idx="9460">
                  <c:v>0.608209</c:v>
                </c:pt>
                <c:pt idx="9461">
                  <c:v>0.60857899999999998</c:v>
                </c:pt>
                <c:pt idx="9462">
                  <c:v>0.61021499999999995</c:v>
                </c:pt>
                <c:pt idx="9463">
                  <c:v>0.61427399999999999</c:v>
                </c:pt>
                <c:pt idx="9464">
                  <c:v>0.62088200000000004</c:v>
                </c:pt>
                <c:pt idx="9465">
                  <c:v>0.62638899999999997</c:v>
                </c:pt>
                <c:pt idx="9466">
                  <c:v>0.63326000000000005</c:v>
                </c:pt>
                <c:pt idx="9467">
                  <c:v>0.63763099999999995</c:v>
                </c:pt>
                <c:pt idx="9468">
                  <c:v>0.64066500000000004</c:v>
                </c:pt>
                <c:pt idx="9469">
                  <c:v>0.64208299999999996</c:v>
                </c:pt>
                <c:pt idx="9470">
                  <c:v>0.64423299999999994</c:v>
                </c:pt>
                <c:pt idx="9471">
                  <c:v>0.64685499999999996</c:v>
                </c:pt>
                <c:pt idx="9472">
                  <c:v>0.65139999999999998</c:v>
                </c:pt>
                <c:pt idx="9473">
                  <c:v>0.65700999999999998</c:v>
                </c:pt>
                <c:pt idx="9474">
                  <c:v>0.66214899999999999</c:v>
                </c:pt>
                <c:pt idx="9475">
                  <c:v>0.66766700000000001</c:v>
                </c:pt>
                <c:pt idx="9476">
                  <c:v>0.67115100000000005</c:v>
                </c:pt>
                <c:pt idx="9477">
                  <c:v>0.67249999999999999</c:v>
                </c:pt>
                <c:pt idx="9478">
                  <c:v>0.67459000000000002</c:v>
                </c:pt>
                <c:pt idx="9479">
                  <c:v>0.67669500000000005</c:v>
                </c:pt>
                <c:pt idx="9480">
                  <c:v>0.67946300000000004</c:v>
                </c:pt>
                <c:pt idx="9481">
                  <c:v>0.68363300000000005</c:v>
                </c:pt>
                <c:pt idx="9482">
                  <c:v>0.68713400000000002</c:v>
                </c:pt>
                <c:pt idx="9483">
                  <c:v>0.69034300000000004</c:v>
                </c:pt>
                <c:pt idx="9484">
                  <c:v>0.694021</c:v>
                </c:pt>
                <c:pt idx="9485">
                  <c:v>0.69688899999999998</c:v>
                </c:pt>
                <c:pt idx="9486">
                  <c:v>0.69854899999999998</c:v>
                </c:pt>
                <c:pt idx="9487">
                  <c:v>0.700345</c:v>
                </c:pt>
                <c:pt idx="9488">
                  <c:v>0.70372100000000004</c:v>
                </c:pt>
                <c:pt idx="9489">
                  <c:v>0.70401100000000005</c:v>
                </c:pt>
                <c:pt idx="9490">
                  <c:v>0.706596</c:v>
                </c:pt>
                <c:pt idx="9491">
                  <c:v>0.70920899999999998</c:v>
                </c:pt>
                <c:pt idx="9492">
                  <c:v>0.71163100000000001</c:v>
                </c:pt>
                <c:pt idx="9493">
                  <c:v>0.713503</c:v>
                </c:pt>
                <c:pt idx="9494">
                  <c:v>0.71508400000000005</c:v>
                </c:pt>
                <c:pt idx="9495">
                  <c:v>0.71605099999999999</c:v>
                </c:pt>
                <c:pt idx="9496">
                  <c:v>0.71703099999999997</c:v>
                </c:pt>
                <c:pt idx="9497">
                  <c:v>0.71759600000000001</c:v>
                </c:pt>
                <c:pt idx="9498">
                  <c:v>0.71880500000000003</c:v>
                </c:pt>
                <c:pt idx="9499">
                  <c:v>0.71903300000000003</c:v>
                </c:pt>
                <c:pt idx="9500">
                  <c:v>0.71994800000000003</c:v>
                </c:pt>
                <c:pt idx="9501">
                  <c:v>0.72131400000000001</c:v>
                </c:pt>
                <c:pt idx="9502">
                  <c:v>0.72175299999999998</c:v>
                </c:pt>
                <c:pt idx="9503">
                  <c:v>0.72290900000000002</c:v>
                </c:pt>
                <c:pt idx="9504">
                  <c:v>0.72396400000000005</c:v>
                </c:pt>
                <c:pt idx="9505">
                  <c:v>0.72448800000000002</c:v>
                </c:pt>
                <c:pt idx="9506">
                  <c:v>0.72453900000000004</c:v>
                </c:pt>
                <c:pt idx="9507">
                  <c:v>0.72467099999999995</c:v>
                </c:pt>
                <c:pt idx="9508">
                  <c:v>0.724777</c:v>
                </c:pt>
                <c:pt idx="9509">
                  <c:v>0.72396199999999999</c:v>
                </c:pt>
                <c:pt idx="9510">
                  <c:v>0.725132</c:v>
                </c:pt>
                <c:pt idx="9511">
                  <c:v>0.72477199999999997</c:v>
                </c:pt>
                <c:pt idx="9512">
                  <c:v>0.725352</c:v>
                </c:pt>
                <c:pt idx="9513">
                  <c:v>0.72575000000000001</c:v>
                </c:pt>
                <c:pt idx="9514">
                  <c:v>0.72414500000000004</c:v>
                </c:pt>
                <c:pt idx="9515">
                  <c:v>0.72376700000000005</c:v>
                </c:pt>
                <c:pt idx="9516">
                  <c:v>0.72292299999999998</c:v>
                </c:pt>
                <c:pt idx="9517">
                  <c:v>0.72220300000000004</c:v>
                </c:pt>
                <c:pt idx="9518">
                  <c:v>0.72167300000000001</c:v>
                </c:pt>
                <c:pt idx="9519">
                  <c:v>0.72224600000000005</c:v>
                </c:pt>
                <c:pt idx="9520">
                  <c:v>0.72156799999999999</c:v>
                </c:pt>
                <c:pt idx="9521">
                  <c:v>0.72221500000000005</c:v>
                </c:pt>
                <c:pt idx="9522">
                  <c:v>0.72114500000000004</c:v>
                </c:pt>
                <c:pt idx="9523">
                  <c:v>0.72015099999999999</c:v>
                </c:pt>
                <c:pt idx="9524">
                  <c:v>0.71853900000000004</c:v>
                </c:pt>
                <c:pt idx="9525">
                  <c:v>0.71801099999999995</c:v>
                </c:pt>
                <c:pt idx="9526">
                  <c:v>0.716503</c:v>
                </c:pt>
                <c:pt idx="9527">
                  <c:v>0.71645499999999995</c:v>
                </c:pt>
                <c:pt idx="9528">
                  <c:v>0.71581099999999998</c:v>
                </c:pt>
                <c:pt idx="9529">
                  <c:v>0.716812</c:v>
                </c:pt>
                <c:pt idx="9530">
                  <c:v>0.71544200000000002</c:v>
                </c:pt>
                <c:pt idx="9531">
                  <c:v>0.71434600000000004</c:v>
                </c:pt>
                <c:pt idx="9532">
                  <c:v>0.71376399999999995</c:v>
                </c:pt>
                <c:pt idx="9533">
                  <c:v>0.71217600000000003</c:v>
                </c:pt>
                <c:pt idx="9534">
                  <c:v>0.71115700000000004</c:v>
                </c:pt>
                <c:pt idx="9535">
                  <c:v>0.71048</c:v>
                </c:pt>
                <c:pt idx="9536">
                  <c:v>0.71043599999999996</c:v>
                </c:pt>
                <c:pt idx="9537">
                  <c:v>0.70913199999999998</c:v>
                </c:pt>
                <c:pt idx="9538">
                  <c:v>0.70952300000000001</c:v>
                </c:pt>
                <c:pt idx="9539">
                  <c:v>0.70852099999999996</c:v>
                </c:pt>
                <c:pt idx="9540">
                  <c:v>0.70755500000000005</c:v>
                </c:pt>
                <c:pt idx="9541">
                  <c:v>0.70696499999999995</c:v>
                </c:pt>
                <c:pt idx="9542">
                  <c:v>0.70493799999999995</c:v>
                </c:pt>
                <c:pt idx="9543">
                  <c:v>0.70413700000000001</c:v>
                </c:pt>
                <c:pt idx="9544">
                  <c:v>0.70367500000000005</c:v>
                </c:pt>
                <c:pt idx="9545">
                  <c:v>0.70319100000000001</c:v>
                </c:pt>
                <c:pt idx="9546">
                  <c:v>0.70288099999999998</c:v>
                </c:pt>
                <c:pt idx="9547">
                  <c:v>0.70228100000000004</c:v>
                </c:pt>
                <c:pt idx="9548">
                  <c:v>0.70161300000000004</c:v>
                </c:pt>
                <c:pt idx="9549">
                  <c:v>0.70021599999999995</c:v>
                </c:pt>
                <c:pt idx="9550">
                  <c:v>0.69940100000000005</c:v>
                </c:pt>
                <c:pt idx="9551">
                  <c:v>0.697909</c:v>
                </c:pt>
                <c:pt idx="9552">
                  <c:v>0.69750000000000001</c:v>
                </c:pt>
                <c:pt idx="9553">
                  <c:v>0.69669499999999995</c:v>
                </c:pt>
                <c:pt idx="9554">
                  <c:v>0.69655999999999996</c:v>
                </c:pt>
                <c:pt idx="9555">
                  <c:v>0.69587900000000003</c:v>
                </c:pt>
                <c:pt idx="9556">
                  <c:v>0.69518999999999997</c:v>
                </c:pt>
                <c:pt idx="9557">
                  <c:v>0.69444099999999997</c:v>
                </c:pt>
                <c:pt idx="9558">
                  <c:v>0.69220300000000001</c:v>
                </c:pt>
                <c:pt idx="9559">
                  <c:v>0.69099500000000003</c:v>
                </c:pt>
                <c:pt idx="9560">
                  <c:v>0.69075900000000001</c:v>
                </c:pt>
                <c:pt idx="9561">
                  <c:v>0.68967299999999998</c:v>
                </c:pt>
                <c:pt idx="9562">
                  <c:v>0.68944499999999997</c:v>
                </c:pt>
                <c:pt idx="9563">
                  <c:v>0.68907099999999999</c:v>
                </c:pt>
                <c:pt idx="9564">
                  <c:v>0.68887100000000001</c:v>
                </c:pt>
                <c:pt idx="9565">
                  <c:v>0.68780399999999997</c:v>
                </c:pt>
                <c:pt idx="9566">
                  <c:v>0.68632400000000005</c:v>
                </c:pt>
                <c:pt idx="9567">
                  <c:v>0.68465100000000001</c:v>
                </c:pt>
                <c:pt idx="9568">
                  <c:v>0.68349700000000002</c:v>
                </c:pt>
                <c:pt idx="9569">
                  <c:v>0.68335400000000002</c:v>
                </c:pt>
                <c:pt idx="9570">
                  <c:v>0.68223100000000003</c:v>
                </c:pt>
                <c:pt idx="9571">
                  <c:v>0.68199500000000002</c:v>
                </c:pt>
                <c:pt idx="9572">
                  <c:v>0.68134300000000003</c:v>
                </c:pt>
                <c:pt idx="9573">
                  <c:v>0.68055200000000005</c:v>
                </c:pt>
                <c:pt idx="9574">
                  <c:v>0.67889699999999997</c:v>
                </c:pt>
                <c:pt idx="9575">
                  <c:v>0.67830100000000004</c:v>
                </c:pt>
                <c:pt idx="9576">
                  <c:v>0.67731699999999995</c:v>
                </c:pt>
                <c:pt idx="9577">
                  <c:v>0.67543699999999995</c:v>
                </c:pt>
                <c:pt idx="9578">
                  <c:v>0.67552800000000002</c:v>
                </c:pt>
                <c:pt idx="9579">
                  <c:v>0.67495899999999998</c:v>
                </c:pt>
                <c:pt idx="9580">
                  <c:v>0.67433500000000002</c:v>
                </c:pt>
                <c:pt idx="9581">
                  <c:v>0.67338100000000001</c:v>
                </c:pt>
                <c:pt idx="9582">
                  <c:v>0.67143600000000003</c:v>
                </c:pt>
                <c:pt idx="9583">
                  <c:v>0.67034099999999996</c:v>
                </c:pt>
                <c:pt idx="9584">
                  <c:v>0.66939099999999996</c:v>
                </c:pt>
                <c:pt idx="9585">
                  <c:v>0.66840900000000003</c:v>
                </c:pt>
                <c:pt idx="9586">
                  <c:v>0.66707000000000005</c:v>
                </c:pt>
                <c:pt idx="9587">
                  <c:v>0.66692799999999997</c:v>
                </c:pt>
                <c:pt idx="9588">
                  <c:v>0.66649499999999995</c:v>
                </c:pt>
                <c:pt idx="9589">
                  <c:v>0.66587700000000005</c:v>
                </c:pt>
                <c:pt idx="9590">
                  <c:v>0.66389799999999999</c:v>
                </c:pt>
                <c:pt idx="9591">
                  <c:v>0.66303800000000002</c:v>
                </c:pt>
                <c:pt idx="9592">
                  <c:v>0.66127800000000003</c:v>
                </c:pt>
                <c:pt idx="9593">
                  <c:v>0.65923200000000004</c:v>
                </c:pt>
                <c:pt idx="9594">
                  <c:v>0.65829899999999997</c:v>
                </c:pt>
                <c:pt idx="9595">
                  <c:v>0.658273</c:v>
                </c:pt>
                <c:pt idx="9596">
                  <c:v>0.65710900000000005</c:v>
                </c:pt>
                <c:pt idx="9597">
                  <c:v>0.65702400000000005</c:v>
                </c:pt>
                <c:pt idx="9598">
                  <c:v>0.65548300000000004</c:v>
                </c:pt>
                <c:pt idx="9599">
                  <c:v>0.65434199999999998</c:v>
                </c:pt>
                <c:pt idx="9600">
                  <c:v>0.65180899999999997</c:v>
                </c:pt>
                <c:pt idx="9601">
                  <c:v>0.65114099999999997</c:v>
                </c:pt>
                <c:pt idx="9602">
                  <c:v>0.64953700000000003</c:v>
                </c:pt>
                <c:pt idx="9603">
                  <c:v>0.64845299999999995</c:v>
                </c:pt>
                <c:pt idx="9604">
                  <c:v>0.64734899999999995</c:v>
                </c:pt>
                <c:pt idx="9605">
                  <c:v>0.64768300000000001</c:v>
                </c:pt>
                <c:pt idx="9606">
                  <c:v>0.64672399999999997</c:v>
                </c:pt>
                <c:pt idx="9607">
                  <c:v>0.64473199999999997</c:v>
                </c:pt>
                <c:pt idx="9608">
                  <c:v>0.642675</c:v>
                </c:pt>
                <c:pt idx="9609">
                  <c:v>0.64137299999999997</c:v>
                </c:pt>
                <c:pt idx="9610">
                  <c:v>0.63919000000000004</c:v>
                </c:pt>
                <c:pt idx="9611">
                  <c:v>0.63809000000000005</c:v>
                </c:pt>
                <c:pt idx="9612">
                  <c:v>0.637347</c:v>
                </c:pt>
                <c:pt idx="9613">
                  <c:v>0.63714800000000005</c:v>
                </c:pt>
                <c:pt idx="9614">
                  <c:v>0.63670199999999999</c:v>
                </c:pt>
                <c:pt idx="9615">
                  <c:v>0.63448599999999999</c:v>
                </c:pt>
                <c:pt idx="9616">
                  <c:v>0.63270000000000004</c:v>
                </c:pt>
                <c:pt idx="9617">
                  <c:v>0.63084300000000004</c:v>
                </c:pt>
                <c:pt idx="9618">
                  <c:v>0.62954600000000005</c:v>
                </c:pt>
                <c:pt idx="9619">
                  <c:v>0.62825399999999998</c:v>
                </c:pt>
                <c:pt idx="9620">
                  <c:v>0.62708399999999997</c:v>
                </c:pt>
                <c:pt idx="9621">
                  <c:v>0.62525699999999995</c:v>
                </c:pt>
                <c:pt idx="9622">
                  <c:v>0.62431700000000001</c:v>
                </c:pt>
                <c:pt idx="9623">
                  <c:v>0.62350899999999998</c:v>
                </c:pt>
                <c:pt idx="9624">
                  <c:v>0.62193799999999999</c:v>
                </c:pt>
                <c:pt idx="9625">
                  <c:v>0.61907599999999996</c:v>
                </c:pt>
                <c:pt idx="9626">
                  <c:v>0.61743800000000004</c:v>
                </c:pt>
                <c:pt idx="9627">
                  <c:v>0.61570599999999998</c:v>
                </c:pt>
                <c:pt idx="9628">
                  <c:v>0.614811</c:v>
                </c:pt>
                <c:pt idx="9629">
                  <c:v>0.61380999999999997</c:v>
                </c:pt>
                <c:pt idx="9630">
                  <c:v>0.61275800000000002</c:v>
                </c:pt>
                <c:pt idx="9631">
                  <c:v>0.61195200000000005</c:v>
                </c:pt>
                <c:pt idx="9632">
                  <c:v>0.61043700000000001</c:v>
                </c:pt>
                <c:pt idx="9633">
                  <c:v>0.60838700000000001</c:v>
                </c:pt>
                <c:pt idx="9634">
                  <c:v>0.60652499999999998</c:v>
                </c:pt>
                <c:pt idx="9635">
                  <c:v>0.60480599999999995</c:v>
                </c:pt>
                <c:pt idx="9636">
                  <c:v>0.60269300000000003</c:v>
                </c:pt>
                <c:pt idx="9637">
                  <c:v>0.60219900000000004</c:v>
                </c:pt>
                <c:pt idx="9638">
                  <c:v>0.60119599999999995</c:v>
                </c:pt>
                <c:pt idx="9639">
                  <c:v>0.60040000000000004</c:v>
                </c:pt>
                <c:pt idx="9640">
                  <c:v>0.59872999999999998</c:v>
                </c:pt>
                <c:pt idx="9641">
                  <c:v>0.59636100000000003</c:v>
                </c:pt>
                <c:pt idx="9642">
                  <c:v>0.59422200000000003</c:v>
                </c:pt>
                <c:pt idx="9643">
                  <c:v>0.59252499999999997</c:v>
                </c:pt>
                <c:pt idx="9644">
                  <c:v>0.59013800000000005</c:v>
                </c:pt>
                <c:pt idx="9645">
                  <c:v>0.58898099999999998</c:v>
                </c:pt>
                <c:pt idx="9646">
                  <c:v>0.58779800000000004</c:v>
                </c:pt>
                <c:pt idx="9647">
                  <c:v>0.58754300000000004</c:v>
                </c:pt>
                <c:pt idx="9648">
                  <c:v>0.58615700000000004</c:v>
                </c:pt>
                <c:pt idx="9649">
                  <c:v>0.58464000000000005</c:v>
                </c:pt>
                <c:pt idx="9650">
                  <c:v>0.58242000000000005</c:v>
                </c:pt>
                <c:pt idx="9651">
                  <c:v>0.58005300000000004</c:v>
                </c:pt>
                <c:pt idx="9652">
                  <c:v>0.57813800000000004</c:v>
                </c:pt>
                <c:pt idx="9653">
                  <c:v>0.57672699999999999</c:v>
                </c:pt>
                <c:pt idx="9654">
                  <c:v>0.57488499999999998</c:v>
                </c:pt>
                <c:pt idx="9655">
                  <c:v>0.57366399999999995</c:v>
                </c:pt>
                <c:pt idx="9656">
                  <c:v>0.57257899999999995</c:v>
                </c:pt>
                <c:pt idx="9657">
                  <c:v>0.57114900000000002</c:v>
                </c:pt>
                <c:pt idx="9658">
                  <c:v>0.56974400000000003</c:v>
                </c:pt>
                <c:pt idx="9659">
                  <c:v>0.567415</c:v>
                </c:pt>
                <c:pt idx="9660">
                  <c:v>0.56581899999999996</c:v>
                </c:pt>
                <c:pt idx="9661">
                  <c:v>0.56435999999999997</c:v>
                </c:pt>
                <c:pt idx="9662">
                  <c:v>0.56244099999999997</c:v>
                </c:pt>
                <c:pt idx="9663">
                  <c:v>0.56122899999999998</c:v>
                </c:pt>
                <c:pt idx="9664">
                  <c:v>0.56112300000000004</c:v>
                </c:pt>
                <c:pt idx="9665">
                  <c:v>0.56013400000000002</c:v>
                </c:pt>
                <c:pt idx="9666">
                  <c:v>0.56028900000000004</c:v>
                </c:pt>
                <c:pt idx="9667">
                  <c:v>0.55817899999999998</c:v>
                </c:pt>
                <c:pt idx="9668">
                  <c:v>0.55810000000000004</c:v>
                </c:pt>
                <c:pt idx="9669">
                  <c:v>0.556759</c:v>
                </c:pt>
                <c:pt idx="9670">
                  <c:v>0.555508</c:v>
                </c:pt>
                <c:pt idx="9671">
                  <c:v>0.55376099999999995</c:v>
                </c:pt>
                <c:pt idx="9672">
                  <c:v>0.552701</c:v>
                </c:pt>
                <c:pt idx="9673">
                  <c:v>0.55333699999999997</c:v>
                </c:pt>
                <c:pt idx="9674">
                  <c:v>0.55249599999999999</c:v>
                </c:pt>
                <c:pt idx="9675">
                  <c:v>0.553786</c:v>
                </c:pt>
                <c:pt idx="9676">
                  <c:v>0.55450299999999997</c:v>
                </c:pt>
                <c:pt idx="9677">
                  <c:v>0.55390200000000001</c:v>
                </c:pt>
                <c:pt idx="9678">
                  <c:v>0.55394200000000005</c:v>
                </c:pt>
                <c:pt idx="9679">
                  <c:v>0.55320999999999998</c:v>
                </c:pt>
                <c:pt idx="9680">
                  <c:v>0.551512</c:v>
                </c:pt>
                <c:pt idx="9681">
                  <c:v>0.55217700000000003</c:v>
                </c:pt>
                <c:pt idx="9682">
                  <c:v>0.55388599999999999</c:v>
                </c:pt>
                <c:pt idx="9683">
                  <c:v>0.55658099999999999</c:v>
                </c:pt>
                <c:pt idx="9684">
                  <c:v>0.558369</c:v>
                </c:pt>
                <c:pt idx="9685">
                  <c:v>0.56050199999999994</c:v>
                </c:pt>
                <c:pt idx="9686">
                  <c:v>0.56198800000000004</c:v>
                </c:pt>
                <c:pt idx="9687">
                  <c:v>0.56178399999999995</c:v>
                </c:pt>
                <c:pt idx="9688">
                  <c:v>0.56034099999999998</c:v>
                </c:pt>
                <c:pt idx="9689">
                  <c:v>0.56127000000000005</c:v>
                </c:pt>
                <c:pt idx="9690">
                  <c:v>0.56228199999999995</c:v>
                </c:pt>
                <c:pt idx="9691">
                  <c:v>0.56603000000000003</c:v>
                </c:pt>
                <c:pt idx="9692">
                  <c:v>0.57044099999999998</c:v>
                </c:pt>
                <c:pt idx="9693">
                  <c:v>0.57479499999999994</c:v>
                </c:pt>
                <c:pt idx="9694">
                  <c:v>0.57808999999999999</c:v>
                </c:pt>
                <c:pt idx="9695">
                  <c:v>0.57976799999999995</c:v>
                </c:pt>
                <c:pt idx="9696">
                  <c:v>0.58063100000000001</c:v>
                </c:pt>
                <c:pt idx="9697">
                  <c:v>0.58077500000000004</c:v>
                </c:pt>
                <c:pt idx="9698">
                  <c:v>0.58193600000000001</c:v>
                </c:pt>
                <c:pt idx="9699">
                  <c:v>0.586059</c:v>
                </c:pt>
                <c:pt idx="9700">
                  <c:v>0.59053100000000003</c:v>
                </c:pt>
                <c:pt idx="9701">
                  <c:v>0.59616599999999997</c:v>
                </c:pt>
                <c:pt idx="9702">
                  <c:v>0.59989999999999999</c:v>
                </c:pt>
                <c:pt idx="9703">
                  <c:v>0.60447200000000001</c:v>
                </c:pt>
                <c:pt idx="9704">
                  <c:v>0.60694800000000004</c:v>
                </c:pt>
                <c:pt idx="9705">
                  <c:v>0.60732200000000003</c:v>
                </c:pt>
                <c:pt idx="9706">
                  <c:v>0.60918099999999997</c:v>
                </c:pt>
                <c:pt idx="9707">
                  <c:v>0.61204099999999995</c:v>
                </c:pt>
                <c:pt idx="9708">
                  <c:v>0.616452</c:v>
                </c:pt>
                <c:pt idx="9709">
                  <c:v>0.621834</c:v>
                </c:pt>
                <c:pt idx="9710">
                  <c:v>0.62747699999999995</c:v>
                </c:pt>
                <c:pt idx="9711">
                  <c:v>0.63212400000000002</c:v>
                </c:pt>
                <c:pt idx="9712">
                  <c:v>0.63564600000000004</c:v>
                </c:pt>
                <c:pt idx="9713">
                  <c:v>0.63778800000000002</c:v>
                </c:pt>
                <c:pt idx="9714">
                  <c:v>0.63773000000000002</c:v>
                </c:pt>
                <c:pt idx="9715">
                  <c:v>0.64107599999999998</c:v>
                </c:pt>
                <c:pt idx="9716">
                  <c:v>0.64498200000000006</c:v>
                </c:pt>
                <c:pt idx="9717">
                  <c:v>0.64944900000000005</c:v>
                </c:pt>
                <c:pt idx="9718">
                  <c:v>0.65429499999999996</c:v>
                </c:pt>
                <c:pt idx="9719">
                  <c:v>0.65837900000000005</c:v>
                </c:pt>
                <c:pt idx="9720">
                  <c:v>0.66211699999999996</c:v>
                </c:pt>
                <c:pt idx="9721">
                  <c:v>0.66431600000000002</c:v>
                </c:pt>
                <c:pt idx="9722">
                  <c:v>0.66713699999999998</c:v>
                </c:pt>
                <c:pt idx="9723">
                  <c:v>0.66964199999999996</c:v>
                </c:pt>
                <c:pt idx="9724">
                  <c:v>0.67258399999999996</c:v>
                </c:pt>
                <c:pt idx="9725">
                  <c:v>0.67543900000000001</c:v>
                </c:pt>
                <c:pt idx="9726">
                  <c:v>0.67964400000000003</c:v>
                </c:pt>
                <c:pt idx="9727">
                  <c:v>0.68332199999999998</c:v>
                </c:pt>
                <c:pt idx="9728">
                  <c:v>0.68653699999999995</c:v>
                </c:pt>
                <c:pt idx="9729">
                  <c:v>0.68830400000000003</c:v>
                </c:pt>
                <c:pt idx="9730">
                  <c:v>0.690307</c:v>
                </c:pt>
                <c:pt idx="9731">
                  <c:v>0.69198300000000001</c:v>
                </c:pt>
                <c:pt idx="9732">
                  <c:v>0.69365100000000002</c:v>
                </c:pt>
                <c:pt idx="9733">
                  <c:v>0.69496199999999997</c:v>
                </c:pt>
                <c:pt idx="9734">
                  <c:v>0.69759300000000002</c:v>
                </c:pt>
                <c:pt idx="9735">
                  <c:v>0.70020000000000004</c:v>
                </c:pt>
                <c:pt idx="9736">
                  <c:v>0.70205099999999998</c:v>
                </c:pt>
                <c:pt idx="9737">
                  <c:v>0.70419399999999999</c:v>
                </c:pt>
                <c:pt idx="9738">
                  <c:v>0.70636500000000002</c:v>
                </c:pt>
                <c:pt idx="9739">
                  <c:v>0.70696000000000003</c:v>
                </c:pt>
                <c:pt idx="9740">
                  <c:v>0.70929600000000004</c:v>
                </c:pt>
                <c:pt idx="9741">
                  <c:v>0.71004800000000001</c:v>
                </c:pt>
                <c:pt idx="9742">
                  <c:v>0.71186700000000003</c:v>
                </c:pt>
                <c:pt idx="9743">
                  <c:v>0.71290799999999999</c:v>
                </c:pt>
                <c:pt idx="9744">
                  <c:v>0.71404199999999995</c:v>
                </c:pt>
                <c:pt idx="9745">
                  <c:v>0.71509699999999998</c:v>
                </c:pt>
                <c:pt idx="9746">
                  <c:v>0.71607299999999996</c:v>
                </c:pt>
                <c:pt idx="9747">
                  <c:v>0.717055</c:v>
                </c:pt>
                <c:pt idx="9748">
                  <c:v>0.71749700000000005</c:v>
                </c:pt>
                <c:pt idx="9749">
                  <c:v>0.718777</c:v>
                </c:pt>
                <c:pt idx="9750">
                  <c:v>0.719194</c:v>
                </c:pt>
                <c:pt idx="9751">
                  <c:v>0.719862</c:v>
                </c:pt>
                <c:pt idx="9752">
                  <c:v>0.72036299999999998</c:v>
                </c:pt>
                <c:pt idx="9753">
                  <c:v>0.72019699999999998</c:v>
                </c:pt>
                <c:pt idx="9754">
                  <c:v>0.722028</c:v>
                </c:pt>
                <c:pt idx="9755">
                  <c:v>0.72223800000000005</c:v>
                </c:pt>
                <c:pt idx="9756">
                  <c:v>0.72214699999999998</c:v>
                </c:pt>
                <c:pt idx="9757">
                  <c:v>0.72325899999999999</c:v>
                </c:pt>
                <c:pt idx="9758">
                  <c:v>0.72404100000000005</c:v>
                </c:pt>
                <c:pt idx="9759">
                  <c:v>0.72384499999999996</c:v>
                </c:pt>
                <c:pt idx="9760">
                  <c:v>0.72346299999999997</c:v>
                </c:pt>
                <c:pt idx="9761">
                  <c:v>0.72374300000000003</c:v>
                </c:pt>
                <c:pt idx="9762">
                  <c:v>0.72400100000000001</c:v>
                </c:pt>
                <c:pt idx="9763">
                  <c:v>0.72382199999999997</c:v>
                </c:pt>
                <c:pt idx="9764">
                  <c:v>0.72433400000000003</c:v>
                </c:pt>
                <c:pt idx="9765">
                  <c:v>0.72419</c:v>
                </c:pt>
                <c:pt idx="9766">
                  <c:v>0.72445000000000004</c:v>
                </c:pt>
                <c:pt idx="9767">
                  <c:v>0.72423899999999997</c:v>
                </c:pt>
                <c:pt idx="9768">
                  <c:v>0.72384999999999999</c:v>
                </c:pt>
                <c:pt idx="9769">
                  <c:v>0.723912</c:v>
                </c:pt>
                <c:pt idx="9770">
                  <c:v>0.72403300000000004</c:v>
                </c:pt>
                <c:pt idx="9771">
                  <c:v>0.72360800000000003</c:v>
                </c:pt>
                <c:pt idx="9772">
                  <c:v>0.72350099999999995</c:v>
                </c:pt>
                <c:pt idx="9773">
                  <c:v>0.72372800000000004</c:v>
                </c:pt>
                <c:pt idx="9774">
                  <c:v>0.72401199999999999</c:v>
                </c:pt>
                <c:pt idx="9775">
                  <c:v>0.72365999999999997</c:v>
                </c:pt>
                <c:pt idx="9776">
                  <c:v>0.72291000000000005</c:v>
                </c:pt>
                <c:pt idx="9777">
                  <c:v>0.72267800000000004</c:v>
                </c:pt>
                <c:pt idx="9778">
                  <c:v>0.72237099999999999</c:v>
                </c:pt>
                <c:pt idx="9779">
                  <c:v>0.72174199999999999</c:v>
                </c:pt>
                <c:pt idx="9780">
                  <c:v>0.72139200000000003</c:v>
                </c:pt>
                <c:pt idx="9781">
                  <c:v>0.72191099999999997</c:v>
                </c:pt>
                <c:pt idx="9782">
                  <c:v>0.72194899999999995</c:v>
                </c:pt>
                <c:pt idx="9783">
                  <c:v>0.72073600000000004</c:v>
                </c:pt>
                <c:pt idx="9784">
                  <c:v>0.72064899999999998</c:v>
                </c:pt>
                <c:pt idx="9785">
                  <c:v>0.71967999999999999</c:v>
                </c:pt>
                <c:pt idx="9786">
                  <c:v>0.71929600000000005</c:v>
                </c:pt>
                <c:pt idx="9787">
                  <c:v>0.71852000000000005</c:v>
                </c:pt>
                <c:pt idx="9788">
                  <c:v>0.71877000000000002</c:v>
                </c:pt>
                <c:pt idx="9789">
                  <c:v>0.71779599999999999</c:v>
                </c:pt>
                <c:pt idx="9790">
                  <c:v>0.71816999999999998</c:v>
                </c:pt>
                <c:pt idx="9791">
                  <c:v>0.71861699999999995</c:v>
                </c:pt>
                <c:pt idx="9792">
                  <c:v>0.71802699999999997</c:v>
                </c:pt>
                <c:pt idx="9793">
                  <c:v>0.71770299999999998</c:v>
                </c:pt>
                <c:pt idx="9794">
                  <c:v>0.71623099999999995</c:v>
                </c:pt>
                <c:pt idx="9795">
                  <c:v>0.71578200000000003</c:v>
                </c:pt>
                <c:pt idx="9796">
                  <c:v>0.71553</c:v>
                </c:pt>
                <c:pt idx="9797">
                  <c:v>0.71537300000000004</c:v>
                </c:pt>
                <c:pt idx="9798">
                  <c:v>0.71429100000000001</c:v>
                </c:pt>
                <c:pt idx="9799">
                  <c:v>0.71455299999999999</c:v>
                </c:pt>
                <c:pt idx="9800">
                  <c:v>0.71355900000000005</c:v>
                </c:pt>
                <c:pt idx="9801">
                  <c:v>0.71311500000000005</c:v>
                </c:pt>
                <c:pt idx="9802">
                  <c:v>0.71278200000000003</c:v>
                </c:pt>
                <c:pt idx="9803">
                  <c:v>0.71182900000000005</c:v>
                </c:pt>
                <c:pt idx="9804">
                  <c:v>0.71096800000000004</c:v>
                </c:pt>
                <c:pt idx="9805">
                  <c:v>0.71044600000000002</c:v>
                </c:pt>
                <c:pt idx="9806">
                  <c:v>0.70923999999999998</c:v>
                </c:pt>
                <c:pt idx="9807">
                  <c:v>0.70914100000000002</c:v>
                </c:pt>
                <c:pt idx="9808">
                  <c:v>0.71000399999999997</c:v>
                </c:pt>
                <c:pt idx="9809">
                  <c:v>0.70926100000000003</c:v>
                </c:pt>
                <c:pt idx="9810">
                  <c:v>0.70788799999999996</c:v>
                </c:pt>
                <c:pt idx="9811">
                  <c:v>0.70682800000000001</c:v>
                </c:pt>
                <c:pt idx="9812">
                  <c:v>0.70608199999999999</c:v>
                </c:pt>
                <c:pt idx="9813">
                  <c:v>0.705951</c:v>
                </c:pt>
                <c:pt idx="9814">
                  <c:v>0.70546399999999998</c:v>
                </c:pt>
                <c:pt idx="9815">
                  <c:v>0.70454700000000003</c:v>
                </c:pt>
                <c:pt idx="9816">
                  <c:v>0.70450199999999996</c:v>
                </c:pt>
                <c:pt idx="9817">
                  <c:v>0.70362100000000005</c:v>
                </c:pt>
                <c:pt idx="9818">
                  <c:v>0.70329900000000001</c:v>
                </c:pt>
                <c:pt idx="9819">
                  <c:v>0.70153600000000005</c:v>
                </c:pt>
                <c:pt idx="9820">
                  <c:v>0.70024799999999998</c:v>
                </c:pt>
                <c:pt idx="9821">
                  <c:v>0.69977699999999998</c:v>
                </c:pt>
                <c:pt idx="9822">
                  <c:v>0.69876000000000005</c:v>
                </c:pt>
                <c:pt idx="9823">
                  <c:v>0.697658</c:v>
                </c:pt>
                <c:pt idx="9824">
                  <c:v>0.69786599999999999</c:v>
                </c:pt>
                <c:pt idx="9825">
                  <c:v>0.697793</c:v>
                </c:pt>
                <c:pt idx="9826">
                  <c:v>0.69639300000000004</c:v>
                </c:pt>
                <c:pt idx="9827">
                  <c:v>0.69540800000000003</c:v>
                </c:pt>
                <c:pt idx="9828">
                  <c:v>0.694187</c:v>
                </c:pt>
                <c:pt idx="9829">
                  <c:v>0.69332199999999999</c:v>
                </c:pt>
                <c:pt idx="9830">
                  <c:v>0.69257299999999999</c:v>
                </c:pt>
                <c:pt idx="9831">
                  <c:v>0.69124399999999997</c:v>
                </c:pt>
                <c:pt idx="9832">
                  <c:v>0.69091199999999997</c:v>
                </c:pt>
                <c:pt idx="9833">
                  <c:v>0.69030800000000003</c:v>
                </c:pt>
                <c:pt idx="9834">
                  <c:v>0.68989199999999995</c:v>
                </c:pt>
                <c:pt idx="9835">
                  <c:v>0.688141</c:v>
                </c:pt>
                <c:pt idx="9836">
                  <c:v>0.68664400000000003</c:v>
                </c:pt>
                <c:pt idx="9837">
                  <c:v>0.68567500000000003</c:v>
                </c:pt>
                <c:pt idx="9838">
                  <c:v>0.68452400000000002</c:v>
                </c:pt>
                <c:pt idx="9839">
                  <c:v>0.68384900000000004</c:v>
                </c:pt>
                <c:pt idx="9840">
                  <c:v>0.68551600000000001</c:v>
                </c:pt>
                <c:pt idx="9841">
                  <c:v>0.69149300000000002</c:v>
                </c:pt>
                <c:pt idx="9842">
                  <c:v>0.68328599999999995</c:v>
                </c:pt>
                <c:pt idx="9843">
                  <c:v>0.68179100000000004</c:v>
                </c:pt>
                <c:pt idx="9844">
                  <c:v>0.67982399999999998</c:v>
                </c:pt>
                <c:pt idx="9845">
                  <c:v>0.67858600000000002</c:v>
                </c:pt>
                <c:pt idx="9846">
                  <c:v>0.67718</c:v>
                </c:pt>
                <c:pt idx="9847">
                  <c:v>0.67732000000000003</c:v>
                </c:pt>
                <c:pt idx="9848">
                  <c:v>0.67518100000000003</c:v>
                </c:pt>
                <c:pt idx="9849">
                  <c:v>0.67499399999999998</c:v>
                </c:pt>
                <c:pt idx="9850">
                  <c:v>0.67452900000000005</c:v>
                </c:pt>
                <c:pt idx="9851">
                  <c:v>0.67381800000000003</c:v>
                </c:pt>
                <c:pt idx="9852">
                  <c:v>0.67348200000000003</c:v>
                </c:pt>
                <c:pt idx="9853">
                  <c:v>0.67192700000000005</c:v>
                </c:pt>
                <c:pt idx="9854">
                  <c:v>0.67129399999999995</c:v>
                </c:pt>
                <c:pt idx="9855">
                  <c:v>0.66996599999999995</c:v>
                </c:pt>
                <c:pt idx="9856">
                  <c:v>0.66899900000000001</c:v>
                </c:pt>
                <c:pt idx="9857">
                  <c:v>0.67000199999999999</c:v>
                </c:pt>
                <c:pt idx="9858">
                  <c:v>0.67062699999999997</c:v>
                </c:pt>
                <c:pt idx="9859">
                  <c:v>0.66734599999999999</c:v>
                </c:pt>
                <c:pt idx="9860">
                  <c:v>0.66577900000000001</c:v>
                </c:pt>
                <c:pt idx="9861">
                  <c:v>0.66470300000000004</c:v>
                </c:pt>
                <c:pt idx="9862">
                  <c:v>0.66345200000000004</c:v>
                </c:pt>
                <c:pt idx="9863">
                  <c:v>0.66150299999999995</c:v>
                </c:pt>
                <c:pt idx="9864">
                  <c:v>0.660744</c:v>
                </c:pt>
                <c:pt idx="9865">
                  <c:v>0.66047699999999998</c:v>
                </c:pt>
                <c:pt idx="9866">
                  <c:v>0.65919399999999995</c:v>
                </c:pt>
                <c:pt idx="9867">
                  <c:v>0.65999399999999997</c:v>
                </c:pt>
                <c:pt idx="9868">
                  <c:v>0.65946499999999997</c:v>
                </c:pt>
                <c:pt idx="9869">
                  <c:v>0.65965799999999997</c:v>
                </c:pt>
                <c:pt idx="9870">
                  <c:v>0.65904399999999996</c:v>
                </c:pt>
                <c:pt idx="9871">
                  <c:v>0.65864100000000003</c:v>
                </c:pt>
                <c:pt idx="9872">
                  <c:v>0.65821600000000002</c:v>
                </c:pt>
                <c:pt idx="9873">
                  <c:v>0.65810199999999996</c:v>
                </c:pt>
                <c:pt idx="9874">
                  <c:v>0.656609</c:v>
                </c:pt>
                <c:pt idx="9875">
                  <c:v>0.65523299999999995</c:v>
                </c:pt>
                <c:pt idx="9876">
                  <c:v>0.65359699999999998</c:v>
                </c:pt>
                <c:pt idx="9877">
                  <c:v>0.65102499999999996</c:v>
                </c:pt>
                <c:pt idx="9878">
                  <c:v>0.64697499999999997</c:v>
                </c:pt>
                <c:pt idx="9879">
                  <c:v>0.64250799999999997</c:v>
                </c:pt>
                <c:pt idx="9880">
                  <c:v>0.64001799999999998</c:v>
                </c:pt>
                <c:pt idx="9881">
                  <c:v>0.63769299999999995</c:v>
                </c:pt>
                <c:pt idx="9882">
                  <c:v>0.63951199999999997</c:v>
                </c:pt>
                <c:pt idx="9883">
                  <c:v>0.64183199999999996</c:v>
                </c:pt>
                <c:pt idx="9884">
                  <c:v>0.64263199999999998</c:v>
                </c:pt>
                <c:pt idx="9885">
                  <c:v>0.64255499999999999</c:v>
                </c:pt>
                <c:pt idx="9886">
                  <c:v>0.646123</c:v>
                </c:pt>
                <c:pt idx="9887">
                  <c:v>0.64275899999999997</c:v>
                </c:pt>
                <c:pt idx="9888">
                  <c:v>0.63947699999999996</c:v>
                </c:pt>
                <c:pt idx="9889">
                  <c:v>0.64410000000000001</c:v>
                </c:pt>
                <c:pt idx="9890">
                  <c:v>0.66289500000000001</c:v>
                </c:pt>
                <c:pt idx="9891">
                  <c:v>0.65069200000000005</c:v>
                </c:pt>
                <c:pt idx="9892">
                  <c:v>0.65479900000000002</c:v>
                </c:pt>
                <c:pt idx="9893">
                  <c:v>0.67174999999999996</c:v>
                </c:pt>
                <c:pt idx="9894">
                  <c:v>0.66211699999999996</c:v>
                </c:pt>
                <c:pt idx="9895">
                  <c:v>0.66128699999999996</c:v>
                </c:pt>
                <c:pt idx="9896">
                  <c:v>2.8029099999999998</c:v>
                </c:pt>
                <c:pt idx="9897">
                  <c:v>1.495816</c:v>
                </c:pt>
                <c:pt idx="9898">
                  <c:v>0.88311700000000004</c:v>
                </c:pt>
                <c:pt idx="9899">
                  <c:v>0.84135899999999997</c:v>
                </c:pt>
                <c:pt idx="9900">
                  <c:v>0.843862</c:v>
                </c:pt>
                <c:pt idx="9901">
                  <c:v>0.84339900000000001</c:v>
                </c:pt>
                <c:pt idx="9902">
                  <c:v>0.84578799999999998</c:v>
                </c:pt>
                <c:pt idx="9903">
                  <c:v>0.84637300000000004</c:v>
                </c:pt>
                <c:pt idx="9904">
                  <c:v>0.84579099999999996</c:v>
                </c:pt>
                <c:pt idx="9905">
                  <c:v>0.84417399999999998</c:v>
                </c:pt>
                <c:pt idx="9906">
                  <c:v>0.84331699999999998</c:v>
                </c:pt>
                <c:pt idx="9907">
                  <c:v>0.837557</c:v>
                </c:pt>
                <c:pt idx="9908">
                  <c:v>0.817384</c:v>
                </c:pt>
                <c:pt idx="9909">
                  <c:v>0.82933599999999996</c:v>
                </c:pt>
                <c:pt idx="9910">
                  <c:v>0.82872800000000002</c:v>
                </c:pt>
                <c:pt idx="9911">
                  <c:v>0.82621299999999998</c:v>
                </c:pt>
                <c:pt idx="9912">
                  <c:v>0.82617600000000002</c:v>
                </c:pt>
                <c:pt idx="9913">
                  <c:v>0.82465500000000003</c:v>
                </c:pt>
                <c:pt idx="9914">
                  <c:v>0.82234200000000002</c:v>
                </c:pt>
                <c:pt idx="9915">
                  <c:v>0.81692900000000002</c:v>
                </c:pt>
                <c:pt idx="9916">
                  <c:v>0.79522199999999998</c:v>
                </c:pt>
                <c:pt idx="9917">
                  <c:v>0.80245599999999995</c:v>
                </c:pt>
                <c:pt idx="9918">
                  <c:v>0.79726699999999995</c:v>
                </c:pt>
                <c:pt idx="9919">
                  <c:v>0.79153499999999999</c:v>
                </c:pt>
                <c:pt idx="9920">
                  <c:v>0.78543300000000005</c:v>
                </c:pt>
                <c:pt idx="9921">
                  <c:v>0.77900800000000003</c:v>
                </c:pt>
                <c:pt idx="9922">
                  <c:v>0.57171700000000003</c:v>
                </c:pt>
                <c:pt idx="9923">
                  <c:v>0.55220199999999997</c:v>
                </c:pt>
                <c:pt idx="9924">
                  <c:v>0.55003400000000002</c:v>
                </c:pt>
                <c:pt idx="9925">
                  <c:v>0.54907600000000001</c:v>
                </c:pt>
                <c:pt idx="9926">
                  <c:v>0.54847699999999999</c:v>
                </c:pt>
                <c:pt idx="9927">
                  <c:v>0.54764299999999999</c:v>
                </c:pt>
                <c:pt idx="9928">
                  <c:v>0.54623100000000002</c:v>
                </c:pt>
                <c:pt idx="9929">
                  <c:v>0.54408199999999995</c:v>
                </c:pt>
                <c:pt idx="9930">
                  <c:v>0.54209799999999997</c:v>
                </c:pt>
                <c:pt idx="9931">
                  <c:v>0.54080099999999998</c:v>
                </c:pt>
                <c:pt idx="9932">
                  <c:v>0.53878099999999995</c:v>
                </c:pt>
                <c:pt idx="9933">
                  <c:v>0.53783599999999998</c:v>
                </c:pt>
                <c:pt idx="9934">
                  <c:v>0.53722499999999995</c:v>
                </c:pt>
                <c:pt idx="9935">
                  <c:v>0.53684299999999996</c:v>
                </c:pt>
                <c:pt idx="9936">
                  <c:v>0.53732100000000005</c:v>
                </c:pt>
                <c:pt idx="9937">
                  <c:v>0.53692200000000001</c:v>
                </c:pt>
                <c:pt idx="9938">
                  <c:v>0.53710999999999998</c:v>
                </c:pt>
                <c:pt idx="9939">
                  <c:v>0.53554299999999999</c:v>
                </c:pt>
                <c:pt idx="9940">
                  <c:v>0.534439</c:v>
                </c:pt>
                <c:pt idx="9941">
                  <c:v>0.53255300000000005</c:v>
                </c:pt>
                <c:pt idx="9942">
                  <c:v>0.53102499999999997</c:v>
                </c:pt>
                <c:pt idx="9943">
                  <c:v>0.53168400000000005</c:v>
                </c:pt>
                <c:pt idx="9944">
                  <c:v>0.53251400000000004</c:v>
                </c:pt>
                <c:pt idx="9945">
                  <c:v>0.534744</c:v>
                </c:pt>
                <c:pt idx="9946">
                  <c:v>0.53735999999999995</c:v>
                </c:pt>
                <c:pt idx="9947">
                  <c:v>0.53932800000000003</c:v>
                </c:pt>
                <c:pt idx="9948">
                  <c:v>0.53990000000000005</c:v>
                </c:pt>
                <c:pt idx="9949">
                  <c:v>0.53911900000000001</c:v>
                </c:pt>
                <c:pt idx="9950">
                  <c:v>0.53612899999999997</c:v>
                </c:pt>
                <c:pt idx="9951">
                  <c:v>0.53645399999999999</c:v>
                </c:pt>
                <c:pt idx="9952">
                  <c:v>0.53896599999999995</c:v>
                </c:pt>
                <c:pt idx="9953">
                  <c:v>0.54393999999999998</c:v>
                </c:pt>
                <c:pt idx="9954">
                  <c:v>0.54873700000000003</c:v>
                </c:pt>
                <c:pt idx="9955">
                  <c:v>0.55346499999999998</c:v>
                </c:pt>
                <c:pt idx="9956">
                  <c:v>0.55608100000000005</c:v>
                </c:pt>
                <c:pt idx="9957">
                  <c:v>0.556091</c:v>
                </c:pt>
                <c:pt idx="9958">
                  <c:v>0.55505800000000005</c:v>
                </c:pt>
                <c:pt idx="9959">
                  <c:v>0.55495399999999995</c:v>
                </c:pt>
                <c:pt idx="9960">
                  <c:v>0.55638699999999996</c:v>
                </c:pt>
                <c:pt idx="9961">
                  <c:v>0.56130100000000005</c:v>
                </c:pt>
                <c:pt idx="9962">
                  <c:v>0.56905600000000001</c:v>
                </c:pt>
                <c:pt idx="9963">
                  <c:v>0.577565</c:v>
                </c:pt>
                <c:pt idx="9964">
                  <c:v>0.58357599999999998</c:v>
                </c:pt>
                <c:pt idx="9965">
                  <c:v>0.58645899999999995</c:v>
                </c:pt>
                <c:pt idx="9966">
                  <c:v>0.58656399999999997</c:v>
                </c:pt>
                <c:pt idx="9967">
                  <c:v>0.58494100000000004</c:v>
                </c:pt>
                <c:pt idx="9968">
                  <c:v>0.58561099999999999</c:v>
                </c:pt>
                <c:pt idx="9969">
                  <c:v>0.58939900000000001</c:v>
                </c:pt>
                <c:pt idx="9970">
                  <c:v>0.59690699999999997</c:v>
                </c:pt>
                <c:pt idx="9971">
                  <c:v>0.60401700000000003</c:v>
                </c:pt>
                <c:pt idx="9972">
                  <c:v>0.61129</c:v>
                </c:pt>
                <c:pt idx="9973">
                  <c:v>0.61615900000000001</c:v>
                </c:pt>
                <c:pt idx="9974">
                  <c:v>0.61894000000000005</c:v>
                </c:pt>
                <c:pt idx="9975">
                  <c:v>0.62058100000000005</c:v>
                </c:pt>
                <c:pt idx="9976">
                  <c:v>0.62201600000000001</c:v>
                </c:pt>
                <c:pt idx="9977">
                  <c:v>0.62461900000000004</c:v>
                </c:pt>
                <c:pt idx="9978">
                  <c:v>0.62947399999999998</c:v>
                </c:pt>
                <c:pt idx="9979">
                  <c:v>0.63654500000000003</c:v>
                </c:pt>
                <c:pt idx="9980">
                  <c:v>0.64324400000000004</c:v>
                </c:pt>
                <c:pt idx="9981">
                  <c:v>0.64961599999999997</c:v>
                </c:pt>
                <c:pt idx="9982">
                  <c:v>0.65365600000000001</c:v>
                </c:pt>
                <c:pt idx="9983">
                  <c:v>0.65459199999999995</c:v>
                </c:pt>
                <c:pt idx="9984">
                  <c:v>0.65520299999999998</c:v>
                </c:pt>
                <c:pt idx="9985">
                  <c:v>0.65690000000000004</c:v>
                </c:pt>
                <c:pt idx="9986">
                  <c:v>0.65953600000000001</c:v>
                </c:pt>
                <c:pt idx="9987">
                  <c:v>0.66419499999999998</c:v>
                </c:pt>
                <c:pt idx="9988">
                  <c:v>0.66856300000000002</c:v>
                </c:pt>
                <c:pt idx="9989">
                  <c:v>0.672956</c:v>
                </c:pt>
                <c:pt idx="9990">
                  <c:v>0.675736</c:v>
                </c:pt>
                <c:pt idx="9991">
                  <c:v>0.67856099999999997</c:v>
                </c:pt>
                <c:pt idx="9992">
                  <c:v>0.67989299999999997</c:v>
                </c:pt>
                <c:pt idx="9993">
                  <c:v>0.68288000000000004</c:v>
                </c:pt>
                <c:pt idx="9994">
                  <c:v>0.68423100000000003</c:v>
                </c:pt>
                <c:pt idx="9995">
                  <c:v>0.68731200000000003</c:v>
                </c:pt>
                <c:pt idx="9996">
                  <c:v>0.69064999999999999</c:v>
                </c:pt>
                <c:pt idx="9997">
                  <c:v>0.69334799999999996</c:v>
                </c:pt>
                <c:pt idx="9998">
                  <c:v>0.69647400000000004</c:v>
                </c:pt>
                <c:pt idx="9999">
                  <c:v>0.69754300000000002</c:v>
                </c:pt>
                <c:pt idx="10000">
                  <c:v>0.69896800000000003</c:v>
                </c:pt>
                <c:pt idx="10001">
                  <c:v>0.69961600000000002</c:v>
                </c:pt>
                <c:pt idx="10002">
                  <c:v>0.701214</c:v>
                </c:pt>
                <c:pt idx="10003">
                  <c:v>0.70184100000000005</c:v>
                </c:pt>
                <c:pt idx="10004">
                  <c:v>0.70240599999999997</c:v>
                </c:pt>
                <c:pt idx="10005">
                  <c:v>0.702098</c:v>
                </c:pt>
                <c:pt idx="10006">
                  <c:v>0.70286599999999999</c:v>
                </c:pt>
                <c:pt idx="10007">
                  <c:v>0.70343</c:v>
                </c:pt>
                <c:pt idx="10008">
                  <c:v>0.70482999999999996</c:v>
                </c:pt>
                <c:pt idx="10009">
                  <c:v>0.70525000000000004</c:v>
                </c:pt>
                <c:pt idx="10010">
                  <c:v>0.70688700000000004</c:v>
                </c:pt>
                <c:pt idx="10011">
                  <c:v>0.70738299999999998</c:v>
                </c:pt>
                <c:pt idx="10012">
                  <c:v>0.70643100000000003</c:v>
                </c:pt>
                <c:pt idx="10013">
                  <c:v>0.70606800000000003</c:v>
                </c:pt>
                <c:pt idx="10014">
                  <c:v>0.70538900000000004</c:v>
                </c:pt>
                <c:pt idx="10015">
                  <c:v>0.70557400000000003</c:v>
                </c:pt>
                <c:pt idx="10016">
                  <c:v>0.70541500000000001</c:v>
                </c:pt>
                <c:pt idx="10017">
                  <c:v>0.70584199999999997</c:v>
                </c:pt>
                <c:pt idx="10018">
                  <c:v>0.70648500000000003</c:v>
                </c:pt>
                <c:pt idx="10019">
                  <c:v>0.70645599999999997</c:v>
                </c:pt>
                <c:pt idx="10020">
                  <c:v>0.70577400000000001</c:v>
                </c:pt>
                <c:pt idx="10021">
                  <c:v>0.704233</c:v>
                </c:pt>
                <c:pt idx="10022">
                  <c:v>0.70302600000000004</c:v>
                </c:pt>
                <c:pt idx="10023">
                  <c:v>0.70078399999999996</c:v>
                </c:pt>
                <c:pt idx="10024">
                  <c:v>0.70174700000000001</c:v>
                </c:pt>
                <c:pt idx="10025">
                  <c:v>0.70146299999999995</c:v>
                </c:pt>
                <c:pt idx="10026">
                  <c:v>0.70064899999999997</c:v>
                </c:pt>
                <c:pt idx="10027">
                  <c:v>0.70190600000000003</c:v>
                </c:pt>
                <c:pt idx="10028">
                  <c:v>0.70208999999999999</c:v>
                </c:pt>
                <c:pt idx="10029">
                  <c:v>0.70054899999999998</c:v>
                </c:pt>
                <c:pt idx="10030">
                  <c:v>0.69872400000000001</c:v>
                </c:pt>
                <c:pt idx="10031">
                  <c:v>0.697523</c:v>
                </c:pt>
                <c:pt idx="10032">
                  <c:v>0.69610099999999997</c:v>
                </c:pt>
                <c:pt idx="10033">
                  <c:v>0.69534399999999996</c:v>
                </c:pt>
                <c:pt idx="10034">
                  <c:v>0.69466799999999995</c:v>
                </c:pt>
                <c:pt idx="10035">
                  <c:v>0.69595200000000002</c:v>
                </c:pt>
                <c:pt idx="10036">
                  <c:v>0.69480799999999998</c:v>
                </c:pt>
                <c:pt idx="10037">
                  <c:v>0.69352499999999995</c:v>
                </c:pt>
                <c:pt idx="10038">
                  <c:v>0.69185700000000006</c:v>
                </c:pt>
                <c:pt idx="10039">
                  <c:v>0.69050599999999995</c:v>
                </c:pt>
                <c:pt idx="10040">
                  <c:v>0.68921100000000002</c:v>
                </c:pt>
                <c:pt idx="10041">
                  <c:v>0.68782100000000002</c:v>
                </c:pt>
                <c:pt idx="10042">
                  <c:v>0.687477</c:v>
                </c:pt>
                <c:pt idx="10043">
                  <c:v>0.68668799999999997</c:v>
                </c:pt>
                <c:pt idx="10044">
                  <c:v>0.68763799999999997</c:v>
                </c:pt>
                <c:pt idx="10045">
                  <c:v>0.68681700000000001</c:v>
                </c:pt>
                <c:pt idx="10046">
                  <c:v>0.68512300000000004</c:v>
                </c:pt>
                <c:pt idx="10047">
                  <c:v>0.68384199999999995</c:v>
                </c:pt>
                <c:pt idx="10048">
                  <c:v>0.68211100000000002</c:v>
                </c:pt>
                <c:pt idx="10049">
                  <c:v>0.68138500000000002</c:v>
                </c:pt>
                <c:pt idx="10050">
                  <c:v>0.68045199999999995</c:v>
                </c:pt>
                <c:pt idx="10051">
                  <c:v>0.68002700000000005</c:v>
                </c:pt>
                <c:pt idx="10052">
                  <c:v>0.68032899999999996</c:v>
                </c:pt>
                <c:pt idx="10053">
                  <c:v>0.67960100000000001</c:v>
                </c:pt>
                <c:pt idx="10054">
                  <c:v>0.67810800000000004</c:v>
                </c:pt>
                <c:pt idx="10055">
                  <c:v>0.67705499999999996</c:v>
                </c:pt>
                <c:pt idx="10056">
                  <c:v>0.67566499999999996</c:v>
                </c:pt>
                <c:pt idx="10057">
                  <c:v>0.67419799999999996</c:v>
                </c:pt>
                <c:pt idx="10058">
                  <c:v>0.67288800000000004</c:v>
                </c:pt>
                <c:pt idx="10059">
                  <c:v>0.67199399999999998</c:v>
                </c:pt>
                <c:pt idx="10060">
                  <c:v>0.67235400000000001</c:v>
                </c:pt>
                <c:pt idx="10061">
                  <c:v>0.67239700000000002</c:v>
                </c:pt>
                <c:pt idx="10062">
                  <c:v>0.67139499999999996</c:v>
                </c:pt>
                <c:pt idx="10063">
                  <c:v>0.67080399999999996</c:v>
                </c:pt>
                <c:pt idx="10064">
                  <c:v>0.66896900000000004</c:v>
                </c:pt>
                <c:pt idx="10065">
                  <c:v>0.66696599999999995</c:v>
                </c:pt>
                <c:pt idx="10066">
                  <c:v>0.66594299999999995</c:v>
                </c:pt>
                <c:pt idx="10067">
                  <c:v>0.66587799999999997</c:v>
                </c:pt>
                <c:pt idx="10068">
                  <c:v>0.66544300000000001</c:v>
                </c:pt>
                <c:pt idx="10069">
                  <c:v>0.66517300000000001</c:v>
                </c:pt>
                <c:pt idx="10070">
                  <c:v>0.66486500000000004</c:v>
                </c:pt>
                <c:pt idx="10071">
                  <c:v>0.66300999999999999</c:v>
                </c:pt>
                <c:pt idx="10072">
                  <c:v>0.66100599999999998</c:v>
                </c:pt>
                <c:pt idx="10073">
                  <c:v>0.65973700000000002</c:v>
                </c:pt>
                <c:pt idx="10074">
                  <c:v>0.658721</c:v>
                </c:pt>
                <c:pt idx="10075">
                  <c:v>0.65807599999999999</c:v>
                </c:pt>
                <c:pt idx="10076">
                  <c:v>0.65695400000000004</c:v>
                </c:pt>
                <c:pt idx="10077">
                  <c:v>0.65778499999999995</c:v>
                </c:pt>
                <c:pt idx="10078">
                  <c:v>0.65798699999999999</c:v>
                </c:pt>
                <c:pt idx="10079">
                  <c:v>0.65664299999999998</c:v>
                </c:pt>
                <c:pt idx="10080">
                  <c:v>0.65566500000000005</c:v>
                </c:pt>
                <c:pt idx="10081">
                  <c:v>0.65346199999999999</c:v>
                </c:pt>
                <c:pt idx="10082">
                  <c:v>0.65261100000000005</c:v>
                </c:pt>
                <c:pt idx="10083">
                  <c:v>0.65134899999999996</c:v>
                </c:pt>
                <c:pt idx="10084">
                  <c:v>0.65057200000000004</c:v>
                </c:pt>
                <c:pt idx="10085">
                  <c:v>0.65007000000000004</c:v>
                </c:pt>
                <c:pt idx="10086">
                  <c:v>0.64994700000000005</c:v>
                </c:pt>
                <c:pt idx="10087">
                  <c:v>0.64905500000000005</c:v>
                </c:pt>
                <c:pt idx="10088">
                  <c:v>0.64784900000000001</c:v>
                </c:pt>
                <c:pt idx="10089">
                  <c:v>0.64538300000000004</c:v>
                </c:pt>
                <c:pt idx="10090">
                  <c:v>0.64345699999999995</c:v>
                </c:pt>
                <c:pt idx="10091">
                  <c:v>0.64199099999999998</c:v>
                </c:pt>
                <c:pt idx="10092">
                  <c:v>0.64190199999999997</c:v>
                </c:pt>
                <c:pt idx="10093">
                  <c:v>0.64078599999999997</c:v>
                </c:pt>
                <c:pt idx="10094">
                  <c:v>0.640459</c:v>
                </c:pt>
                <c:pt idx="10095">
                  <c:v>0.64068000000000003</c:v>
                </c:pt>
                <c:pt idx="10096">
                  <c:v>0.63947600000000004</c:v>
                </c:pt>
                <c:pt idx="10097">
                  <c:v>0.63767799999999997</c:v>
                </c:pt>
                <c:pt idx="10098">
                  <c:v>0.63528600000000002</c:v>
                </c:pt>
                <c:pt idx="10099">
                  <c:v>0.63423799999999997</c:v>
                </c:pt>
                <c:pt idx="10100">
                  <c:v>0.63298600000000005</c:v>
                </c:pt>
                <c:pt idx="10101">
                  <c:v>0.63228399999999996</c:v>
                </c:pt>
                <c:pt idx="10102">
                  <c:v>0.63149</c:v>
                </c:pt>
                <c:pt idx="10103">
                  <c:v>0.63181299999999996</c:v>
                </c:pt>
                <c:pt idx="10104">
                  <c:v>0.63030699999999995</c:v>
                </c:pt>
                <c:pt idx="10105">
                  <c:v>0.62861500000000003</c:v>
                </c:pt>
                <c:pt idx="10106">
                  <c:v>0.62706899999999999</c:v>
                </c:pt>
                <c:pt idx="10107">
                  <c:v>0.62506300000000004</c:v>
                </c:pt>
                <c:pt idx="10108">
                  <c:v>0.62364200000000003</c:v>
                </c:pt>
                <c:pt idx="10109">
                  <c:v>0.623166</c:v>
                </c:pt>
                <c:pt idx="10110">
                  <c:v>0.62183500000000003</c:v>
                </c:pt>
                <c:pt idx="10111">
                  <c:v>0.62214000000000003</c:v>
                </c:pt>
                <c:pt idx="10112">
                  <c:v>0.62141900000000005</c:v>
                </c:pt>
                <c:pt idx="10113">
                  <c:v>0.61944900000000003</c:v>
                </c:pt>
                <c:pt idx="10114">
                  <c:v>0.61675800000000003</c:v>
                </c:pt>
                <c:pt idx="10115">
                  <c:v>0.61391700000000005</c:v>
                </c:pt>
                <c:pt idx="10116">
                  <c:v>0.61228099999999996</c:v>
                </c:pt>
                <c:pt idx="10117">
                  <c:v>0.61185900000000004</c:v>
                </c:pt>
                <c:pt idx="10118">
                  <c:v>0.610931</c:v>
                </c:pt>
                <c:pt idx="10119">
                  <c:v>0.61071299999999995</c:v>
                </c:pt>
                <c:pt idx="10120">
                  <c:v>0.60998300000000005</c:v>
                </c:pt>
                <c:pt idx="10121">
                  <c:v>0.60825700000000005</c:v>
                </c:pt>
                <c:pt idx="10122">
                  <c:v>0.60712500000000003</c:v>
                </c:pt>
                <c:pt idx="10123">
                  <c:v>0.60455000000000003</c:v>
                </c:pt>
                <c:pt idx="10124">
                  <c:v>0.60261399999999998</c:v>
                </c:pt>
                <c:pt idx="10125">
                  <c:v>0.60112200000000005</c:v>
                </c:pt>
                <c:pt idx="10126">
                  <c:v>0.59981499999999999</c:v>
                </c:pt>
                <c:pt idx="10127">
                  <c:v>0.59897900000000004</c:v>
                </c:pt>
                <c:pt idx="10128">
                  <c:v>0.59897800000000001</c:v>
                </c:pt>
                <c:pt idx="10129">
                  <c:v>0.59735000000000005</c:v>
                </c:pt>
                <c:pt idx="10130">
                  <c:v>0.59540099999999996</c:v>
                </c:pt>
                <c:pt idx="10131">
                  <c:v>0.59270599999999996</c:v>
                </c:pt>
                <c:pt idx="10132">
                  <c:v>0.59016999999999997</c:v>
                </c:pt>
                <c:pt idx="10133">
                  <c:v>0.58840199999999998</c:v>
                </c:pt>
                <c:pt idx="10134">
                  <c:v>0.58710200000000001</c:v>
                </c:pt>
                <c:pt idx="10135">
                  <c:v>0.58669300000000002</c:v>
                </c:pt>
                <c:pt idx="10136">
                  <c:v>0.58561099999999999</c:v>
                </c:pt>
                <c:pt idx="10137">
                  <c:v>0.58549099999999998</c:v>
                </c:pt>
                <c:pt idx="10138">
                  <c:v>0.58388600000000002</c:v>
                </c:pt>
                <c:pt idx="10139">
                  <c:v>0.58157300000000001</c:v>
                </c:pt>
                <c:pt idx="10140">
                  <c:v>0.57963799999999999</c:v>
                </c:pt>
                <c:pt idx="10141">
                  <c:v>0.57757899999999995</c:v>
                </c:pt>
                <c:pt idx="10142">
                  <c:v>0.57627099999999998</c:v>
                </c:pt>
                <c:pt idx="10143">
                  <c:v>0.57515499999999997</c:v>
                </c:pt>
                <c:pt idx="10144">
                  <c:v>0.57358799999999999</c:v>
                </c:pt>
                <c:pt idx="10145">
                  <c:v>0.573434</c:v>
                </c:pt>
                <c:pt idx="10146">
                  <c:v>0.57211500000000004</c:v>
                </c:pt>
                <c:pt idx="10147">
                  <c:v>0.56999699999999998</c:v>
                </c:pt>
                <c:pt idx="10148">
                  <c:v>0.56751099999999999</c:v>
                </c:pt>
                <c:pt idx="10149">
                  <c:v>0.56562900000000005</c:v>
                </c:pt>
                <c:pt idx="10150">
                  <c:v>0.56343799999999999</c:v>
                </c:pt>
                <c:pt idx="10151">
                  <c:v>0.56184699999999999</c:v>
                </c:pt>
                <c:pt idx="10152">
                  <c:v>0.56098400000000004</c:v>
                </c:pt>
                <c:pt idx="10153">
                  <c:v>0.56051300000000004</c:v>
                </c:pt>
                <c:pt idx="10154">
                  <c:v>0.559971</c:v>
                </c:pt>
                <c:pt idx="10155">
                  <c:v>0.55830500000000005</c:v>
                </c:pt>
                <c:pt idx="10156">
                  <c:v>0.55630999999999997</c:v>
                </c:pt>
                <c:pt idx="10157">
                  <c:v>0.55440299999999998</c:v>
                </c:pt>
                <c:pt idx="10158">
                  <c:v>0.55261000000000005</c:v>
                </c:pt>
                <c:pt idx="10159">
                  <c:v>0.55082399999999998</c:v>
                </c:pt>
                <c:pt idx="10160">
                  <c:v>0.54950200000000005</c:v>
                </c:pt>
                <c:pt idx="10161">
                  <c:v>0.548288</c:v>
                </c:pt>
                <c:pt idx="10162">
                  <c:v>0.54778199999999999</c:v>
                </c:pt>
                <c:pt idx="10163">
                  <c:v>0.54709699999999994</c:v>
                </c:pt>
                <c:pt idx="10164">
                  <c:v>0.54602399999999995</c:v>
                </c:pt>
                <c:pt idx="10165">
                  <c:v>0.54519700000000004</c:v>
                </c:pt>
                <c:pt idx="10166">
                  <c:v>0.54378400000000005</c:v>
                </c:pt>
                <c:pt idx="10167">
                  <c:v>0.54159199999999996</c:v>
                </c:pt>
                <c:pt idx="10168">
                  <c:v>0.54110599999999998</c:v>
                </c:pt>
                <c:pt idx="10169">
                  <c:v>0.54008199999999995</c:v>
                </c:pt>
                <c:pt idx="10170">
                  <c:v>0.53944599999999998</c:v>
                </c:pt>
                <c:pt idx="10171">
                  <c:v>0.53934599999999999</c:v>
                </c:pt>
                <c:pt idx="10172">
                  <c:v>0.54026200000000002</c:v>
                </c:pt>
                <c:pt idx="10173">
                  <c:v>0.54140999999999995</c:v>
                </c:pt>
                <c:pt idx="10174">
                  <c:v>0.54161199999999998</c:v>
                </c:pt>
                <c:pt idx="10175">
                  <c:v>0.54163399999999995</c:v>
                </c:pt>
                <c:pt idx="10176">
                  <c:v>0.54130400000000001</c:v>
                </c:pt>
                <c:pt idx="10177">
                  <c:v>0.53950399999999998</c:v>
                </c:pt>
                <c:pt idx="10178">
                  <c:v>0.537713</c:v>
                </c:pt>
                <c:pt idx="10179">
                  <c:v>0.53789699999999996</c:v>
                </c:pt>
                <c:pt idx="10180">
                  <c:v>0.53984500000000002</c:v>
                </c:pt>
                <c:pt idx="10181">
                  <c:v>0.54317000000000004</c:v>
                </c:pt>
                <c:pt idx="10182">
                  <c:v>0.54676499999999995</c:v>
                </c:pt>
                <c:pt idx="10183">
                  <c:v>0.54986500000000005</c:v>
                </c:pt>
                <c:pt idx="10184">
                  <c:v>0.55144199999999999</c:v>
                </c:pt>
                <c:pt idx="10185">
                  <c:v>0.55202799999999996</c:v>
                </c:pt>
                <c:pt idx="10186">
                  <c:v>0.54936099999999999</c:v>
                </c:pt>
                <c:pt idx="10187">
                  <c:v>0.54899399999999998</c:v>
                </c:pt>
                <c:pt idx="10188">
                  <c:v>0.55089100000000002</c:v>
                </c:pt>
                <c:pt idx="10189">
                  <c:v>0.55550299999999997</c:v>
                </c:pt>
                <c:pt idx="10190">
                  <c:v>0.56177200000000005</c:v>
                </c:pt>
                <c:pt idx="10191">
                  <c:v>0.56716800000000001</c:v>
                </c:pt>
                <c:pt idx="10192">
                  <c:v>0.57155699999999998</c:v>
                </c:pt>
                <c:pt idx="10193">
                  <c:v>0.57336299999999996</c:v>
                </c:pt>
                <c:pt idx="10194">
                  <c:v>0.57342300000000002</c:v>
                </c:pt>
                <c:pt idx="10195">
                  <c:v>0.57330300000000001</c:v>
                </c:pt>
                <c:pt idx="10196">
                  <c:v>0.57464499999999996</c:v>
                </c:pt>
                <c:pt idx="10197">
                  <c:v>0.57868699999999995</c:v>
                </c:pt>
                <c:pt idx="10198">
                  <c:v>0.58576099999999998</c:v>
                </c:pt>
                <c:pt idx="10199">
                  <c:v>0.59448599999999996</c:v>
                </c:pt>
                <c:pt idx="10200">
                  <c:v>0.60101499999999997</c:v>
                </c:pt>
                <c:pt idx="10201">
                  <c:v>0.60557300000000003</c:v>
                </c:pt>
                <c:pt idx="10202">
                  <c:v>0.60738300000000001</c:v>
                </c:pt>
                <c:pt idx="10203">
                  <c:v>0.60726800000000003</c:v>
                </c:pt>
                <c:pt idx="10204">
                  <c:v>0.60789000000000004</c:v>
                </c:pt>
                <c:pt idx="10205">
                  <c:v>0.61120200000000002</c:v>
                </c:pt>
                <c:pt idx="10206">
                  <c:v>0.61711199999999999</c:v>
                </c:pt>
                <c:pt idx="10207">
                  <c:v>0.62369600000000003</c:v>
                </c:pt>
                <c:pt idx="10208">
                  <c:v>0.63004800000000005</c:v>
                </c:pt>
                <c:pt idx="10209">
                  <c:v>0.63563899999999995</c:v>
                </c:pt>
                <c:pt idx="10210">
                  <c:v>0.64035299999999995</c:v>
                </c:pt>
                <c:pt idx="10211">
                  <c:v>0.64260200000000001</c:v>
                </c:pt>
                <c:pt idx="10212">
                  <c:v>0.64464999999999995</c:v>
                </c:pt>
                <c:pt idx="10213">
                  <c:v>0.64708299999999996</c:v>
                </c:pt>
                <c:pt idx="10214">
                  <c:v>0.65034199999999998</c:v>
                </c:pt>
                <c:pt idx="10215">
                  <c:v>0.65656000000000003</c:v>
                </c:pt>
                <c:pt idx="10216">
                  <c:v>0.66264500000000004</c:v>
                </c:pt>
                <c:pt idx="10217">
                  <c:v>0.66845100000000002</c:v>
                </c:pt>
                <c:pt idx="10218">
                  <c:v>0.67210899999999996</c:v>
                </c:pt>
                <c:pt idx="10219">
                  <c:v>0.67544499999999996</c:v>
                </c:pt>
                <c:pt idx="10220">
                  <c:v>0.67574900000000004</c:v>
                </c:pt>
                <c:pt idx="10221">
                  <c:v>0.67771899999999996</c:v>
                </c:pt>
                <c:pt idx="10222">
                  <c:v>0.67947400000000002</c:v>
                </c:pt>
                <c:pt idx="10223">
                  <c:v>0.68283099999999997</c:v>
                </c:pt>
                <c:pt idx="10224">
                  <c:v>0.68590300000000004</c:v>
                </c:pt>
                <c:pt idx="10225">
                  <c:v>0.69019600000000003</c:v>
                </c:pt>
                <c:pt idx="10226">
                  <c:v>0.69298400000000004</c:v>
                </c:pt>
                <c:pt idx="10227">
                  <c:v>0.69553699999999996</c:v>
                </c:pt>
                <c:pt idx="10228">
                  <c:v>0.69759899999999997</c:v>
                </c:pt>
                <c:pt idx="10229">
                  <c:v>0.69945299999999999</c:v>
                </c:pt>
                <c:pt idx="10230">
                  <c:v>0.70143699999999998</c:v>
                </c:pt>
                <c:pt idx="10231">
                  <c:v>0.703009</c:v>
                </c:pt>
                <c:pt idx="10232">
                  <c:v>0.70578300000000005</c:v>
                </c:pt>
                <c:pt idx="10233">
                  <c:v>0.70827499999999999</c:v>
                </c:pt>
                <c:pt idx="10234">
                  <c:v>0.71037399999999995</c:v>
                </c:pt>
                <c:pt idx="10235">
                  <c:v>0.71121500000000004</c:v>
                </c:pt>
                <c:pt idx="10236">
                  <c:v>0.71191000000000004</c:v>
                </c:pt>
                <c:pt idx="10237">
                  <c:v>0.71319200000000005</c:v>
                </c:pt>
                <c:pt idx="10238">
                  <c:v>0.71462999999999999</c:v>
                </c:pt>
                <c:pt idx="10239">
                  <c:v>0.71462499999999995</c:v>
                </c:pt>
                <c:pt idx="10240">
                  <c:v>0.71556500000000001</c:v>
                </c:pt>
                <c:pt idx="10241">
                  <c:v>0.71557300000000001</c:v>
                </c:pt>
                <c:pt idx="10242">
                  <c:v>0.71518199999999998</c:v>
                </c:pt>
                <c:pt idx="10243">
                  <c:v>0.71532600000000002</c:v>
                </c:pt>
                <c:pt idx="10244">
                  <c:v>0.71608899999999998</c:v>
                </c:pt>
                <c:pt idx="10245">
                  <c:v>0.71725499999999998</c:v>
                </c:pt>
                <c:pt idx="10246">
                  <c:v>0.71836100000000003</c:v>
                </c:pt>
                <c:pt idx="10247">
                  <c:v>0.718835</c:v>
                </c:pt>
                <c:pt idx="10248">
                  <c:v>0.71847499999999997</c:v>
                </c:pt>
                <c:pt idx="10249">
                  <c:v>0.71715099999999998</c:v>
                </c:pt>
                <c:pt idx="10250">
                  <c:v>0.71564799999999995</c:v>
                </c:pt>
                <c:pt idx="10251">
                  <c:v>0.71512900000000001</c:v>
                </c:pt>
                <c:pt idx="10252">
                  <c:v>0.71503000000000005</c:v>
                </c:pt>
                <c:pt idx="10253">
                  <c:v>0.71567499999999995</c:v>
                </c:pt>
                <c:pt idx="10254">
                  <c:v>0.71552800000000005</c:v>
                </c:pt>
                <c:pt idx="10255">
                  <c:v>0.71579599999999999</c:v>
                </c:pt>
                <c:pt idx="10256">
                  <c:v>0.71472899999999995</c:v>
                </c:pt>
                <c:pt idx="10257">
                  <c:v>0.71440499999999996</c:v>
                </c:pt>
                <c:pt idx="10258">
                  <c:v>0.71296499999999996</c:v>
                </c:pt>
                <c:pt idx="10259">
                  <c:v>0.71126999999999996</c:v>
                </c:pt>
                <c:pt idx="10260">
                  <c:v>0.71021299999999998</c:v>
                </c:pt>
                <c:pt idx="10261">
                  <c:v>0.71001000000000003</c:v>
                </c:pt>
                <c:pt idx="10262">
                  <c:v>0.70935000000000004</c:v>
                </c:pt>
                <c:pt idx="10263">
                  <c:v>0.71060100000000004</c:v>
                </c:pt>
                <c:pt idx="10264">
                  <c:v>0.70991700000000002</c:v>
                </c:pt>
                <c:pt idx="10265">
                  <c:v>0.70897399999999999</c:v>
                </c:pt>
                <c:pt idx="10266">
                  <c:v>0.70742000000000005</c:v>
                </c:pt>
                <c:pt idx="10267">
                  <c:v>0.70569999999999999</c:v>
                </c:pt>
                <c:pt idx="10268">
                  <c:v>0.70399100000000003</c:v>
                </c:pt>
                <c:pt idx="10269">
                  <c:v>0.70301800000000003</c:v>
                </c:pt>
                <c:pt idx="10270">
                  <c:v>0.70318800000000004</c:v>
                </c:pt>
                <c:pt idx="10271">
                  <c:v>0.70262599999999997</c:v>
                </c:pt>
                <c:pt idx="10272">
                  <c:v>0.70202399999999998</c:v>
                </c:pt>
                <c:pt idx="10273">
                  <c:v>0.70110300000000003</c:v>
                </c:pt>
                <c:pt idx="10274">
                  <c:v>0.69963200000000003</c:v>
                </c:pt>
                <c:pt idx="10275">
                  <c:v>0.69813800000000004</c:v>
                </c:pt>
                <c:pt idx="10276">
                  <c:v>0.69708499999999995</c:v>
                </c:pt>
                <c:pt idx="10277">
                  <c:v>0.69497399999999998</c:v>
                </c:pt>
                <c:pt idx="10278">
                  <c:v>0.69436100000000001</c:v>
                </c:pt>
                <c:pt idx="10279">
                  <c:v>0.69372400000000001</c:v>
                </c:pt>
                <c:pt idx="10280">
                  <c:v>0.69391000000000003</c:v>
                </c:pt>
                <c:pt idx="10281">
                  <c:v>0.69331600000000004</c:v>
                </c:pt>
                <c:pt idx="10282">
                  <c:v>0.69241699999999995</c:v>
                </c:pt>
                <c:pt idx="10283">
                  <c:v>0.69039700000000004</c:v>
                </c:pt>
                <c:pt idx="10284">
                  <c:v>0.68883799999999995</c:v>
                </c:pt>
                <c:pt idx="10285">
                  <c:v>0.68717899999999998</c:v>
                </c:pt>
                <c:pt idx="10286">
                  <c:v>0.686496</c:v>
                </c:pt>
                <c:pt idx="10287">
                  <c:v>0.685948</c:v>
                </c:pt>
                <c:pt idx="10288">
                  <c:v>0.68565799999999999</c:v>
                </c:pt>
                <c:pt idx="10289">
                  <c:v>0.68576000000000004</c:v>
                </c:pt>
                <c:pt idx="10290">
                  <c:v>0.68438600000000005</c:v>
                </c:pt>
                <c:pt idx="10291">
                  <c:v>0.68325800000000003</c:v>
                </c:pt>
                <c:pt idx="10292">
                  <c:v>0.68146799999999996</c:v>
                </c:pt>
                <c:pt idx="10293">
                  <c:v>0.67954800000000004</c:v>
                </c:pt>
                <c:pt idx="10294">
                  <c:v>0.67874800000000002</c:v>
                </c:pt>
                <c:pt idx="10295">
                  <c:v>0.67828299999999997</c:v>
                </c:pt>
                <c:pt idx="10296">
                  <c:v>0.677566</c:v>
                </c:pt>
                <c:pt idx="10297">
                  <c:v>0.67746099999999998</c:v>
                </c:pt>
                <c:pt idx="10298">
                  <c:v>0.67670300000000005</c:v>
                </c:pt>
                <c:pt idx="10299">
                  <c:v>0.67501</c:v>
                </c:pt>
                <c:pt idx="10300">
                  <c:v>0.67396800000000001</c:v>
                </c:pt>
                <c:pt idx="10301">
                  <c:v>0.67226300000000005</c:v>
                </c:pt>
                <c:pt idx="10302">
                  <c:v>0.67098100000000005</c:v>
                </c:pt>
                <c:pt idx="10303">
                  <c:v>0.67084600000000005</c:v>
                </c:pt>
                <c:pt idx="10304">
                  <c:v>0.66983199999999998</c:v>
                </c:pt>
                <c:pt idx="10305">
                  <c:v>0.66923900000000003</c:v>
                </c:pt>
                <c:pt idx="10306">
                  <c:v>0.66861899999999996</c:v>
                </c:pt>
                <c:pt idx="10307">
                  <c:v>0.66761700000000002</c:v>
                </c:pt>
                <c:pt idx="10308">
                  <c:v>0.66623200000000005</c:v>
                </c:pt>
                <c:pt idx="10309">
                  <c:v>0.66485399999999995</c:v>
                </c:pt>
                <c:pt idx="10310">
                  <c:v>0.66392899999999999</c:v>
                </c:pt>
                <c:pt idx="10311">
                  <c:v>0.66219099999999997</c:v>
                </c:pt>
                <c:pt idx="10312">
                  <c:v>0.66163700000000003</c:v>
                </c:pt>
                <c:pt idx="10313">
                  <c:v>0.66124099999999997</c:v>
                </c:pt>
                <c:pt idx="10314">
                  <c:v>0.66063099999999997</c:v>
                </c:pt>
                <c:pt idx="10315">
                  <c:v>0.65963000000000005</c:v>
                </c:pt>
                <c:pt idx="10316">
                  <c:v>0.65866899999999995</c:v>
                </c:pt>
                <c:pt idx="10317">
                  <c:v>0.65674100000000002</c:v>
                </c:pt>
                <c:pt idx="10318">
                  <c:v>0.65511900000000001</c:v>
                </c:pt>
                <c:pt idx="10319">
                  <c:v>0.65433799999999998</c:v>
                </c:pt>
                <c:pt idx="10320">
                  <c:v>0.65349800000000002</c:v>
                </c:pt>
                <c:pt idx="10321">
                  <c:v>0.65248600000000001</c:v>
                </c:pt>
                <c:pt idx="10322">
                  <c:v>0.65277799999999997</c:v>
                </c:pt>
                <c:pt idx="10323">
                  <c:v>0.65185700000000002</c:v>
                </c:pt>
                <c:pt idx="10324">
                  <c:v>0.65054599999999996</c:v>
                </c:pt>
                <c:pt idx="10325">
                  <c:v>0.649061</c:v>
                </c:pt>
                <c:pt idx="10326">
                  <c:v>0.64667600000000003</c:v>
                </c:pt>
                <c:pt idx="10327">
                  <c:v>0.64532500000000004</c:v>
                </c:pt>
                <c:pt idx="10328">
                  <c:v>0.64488699999999999</c:v>
                </c:pt>
                <c:pt idx="10329">
                  <c:v>0.64388900000000004</c:v>
                </c:pt>
                <c:pt idx="10330">
                  <c:v>0.64236499999999996</c:v>
                </c:pt>
                <c:pt idx="10331">
                  <c:v>0.642961</c:v>
                </c:pt>
                <c:pt idx="10332">
                  <c:v>0.64186399999999999</c:v>
                </c:pt>
                <c:pt idx="10333">
                  <c:v>0.64076999999999995</c:v>
                </c:pt>
                <c:pt idx="10334">
                  <c:v>0.63889600000000002</c:v>
                </c:pt>
                <c:pt idx="10335">
                  <c:v>0.63649699999999998</c:v>
                </c:pt>
                <c:pt idx="10336">
                  <c:v>0.63494600000000001</c:v>
                </c:pt>
                <c:pt idx="10337">
                  <c:v>0.63398699999999997</c:v>
                </c:pt>
                <c:pt idx="10338">
                  <c:v>0.63375599999999999</c:v>
                </c:pt>
                <c:pt idx="10339">
                  <c:v>0.63340399999999997</c:v>
                </c:pt>
                <c:pt idx="10340">
                  <c:v>0.63213699999999995</c:v>
                </c:pt>
                <c:pt idx="10341">
                  <c:v>0.63072700000000004</c:v>
                </c:pt>
                <c:pt idx="10342">
                  <c:v>0.62858800000000004</c:v>
                </c:pt>
                <c:pt idx="10343">
                  <c:v>0.62754699999999997</c:v>
                </c:pt>
                <c:pt idx="10344">
                  <c:v>0.62533000000000005</c:v>
                </c:pt>
                <c:pt idx="10345">
                  <c:v>0.62378500000000003</c:v>
                </c:pt>
                <c:pt idx="10346">
                  <c:v>0.62331700000000001</c:v>
                </c:pt>
                <c:pt idx="10347">
                  <c:v>0.62220200000000003</c:v>
                </c:pt>
                <c:pt idx="10348">
                  <c:v>0.62224400000000002</c:v>
                </c:pt>
                <c:pt idx="10349">
                  <c:v>0.62070099999999995</c:v>
                </c:pt>
                <c:pt idx="10350">
                  <c:v>0.61895699999999998</c:v>
                </c:pt>
                <c:pt idx="10351">
                  <c:v>0.616757</c:v>
                </c:pt>
                <c:pt idx="10352">
                  <c:v>0.61443099999999995</c:v>
                </c:pt>
                <c:pt idx="10353">
                  <c:v>0.61342600000000003</c:v>
                </c:pt>
                <c:pt idx="10354">
                  <c:v>0.61216199999999998</c:v>
                </c:pt>
                <c:pt idx="10355">
                  <c:v>0.61136100000000004</c:v>
                </c:pt>
                <c:pt idx="10356">
                  <c:v>0.61109999999999998</c:v>
                </c:pt>
                <c:pt idx="10357">
                  <c:v>0.61016700000000001</c:v>
                </c:pt>
                <c:pt idx="10358">
                  <c:v>0.60830499999999998</c:v>
                </c:pt>
                <c:pt idx="10359">
                  <c:v>0.60680999999999996</c:v>
                </c:pt>
                <c:pt idx="10360">
                  <c:v>0.60401800000000005</c:v>
                </c:pt>
                <c:pt idx="10361">
                  <c:v>0.60224</c:v>
                </c:pt>
                <c:pt idx="10362">
                  <c:v>0.60092199999999996</c:v>
                </c:pt>
                <c:pt idx="10363">
                  <c:v>0.59929100000000002</c:v>
                </c:pt>
                <c:pt idx="10364">
                  <c:v>0.59903899999999999</c:v>
                </c:pt>
                <c:pt idx="10365">
                  <c:v>0.59858599999999995</c:v>
                </c:pt>
                <c:pt idx="10366">
                  <c:v>0.59717500000000001</c:v>
                </c:pt>
                <c:pt idx="10367">
                  <c:v>0.59498399999999996</c:v>
                </c:pt>
                <c:pt idx="10368">
                  <c:v>0.592337</c:v>
                </c:pt>
                <c:pt idx="10369">
                  <c:v>0.59035199999999999</c:v>
                </c:pt>
                <c:pt idx="10370">
                  <c:v>0.58882800000000002</c:v>
                </c:pt>
                <c:pt idx="10371">
                  <c:v>0.588005</c:v>
                </c:pt>
                <c:pt idx="10372">
                  <c:v>0.58687400000000001</c:v>
                </c:pt>
                <c:pt idx="10373">
                  <c:v>0.58677999999999997</c:v>
                </c:pt>
                <c:pt idx="10374">
                  <c:v>0.58522700000000005</c:v>
                </c:pt>
                <c:pt idx="10375">
                  <c:v>0.58342400000000005</c:v>
                </c:pt>
                <c:pt idx="10376">
                  <c:v>0.58106100000000005</c:v>
                </c:pt>
                <c:pt idx="10377">
                  <c:v>0.57947800000000005</c:v>
                </c:pt>
                <c:pt idx="10378">
                  <c:v>0.57652599999999998</c:v>
                </c:pt>
                <c:pt idx="10379">
                  <c:v>0.57588700000000004</c:v>
                </c:pt>
                <c:pt idx="10380">
                  <c:v>0.574403</c:v>
                </c:pt>
                <c:pt idx="10381">
                  <c:v>0.57299999999999995</c:v>
                </c:pt>
                <c:pt idx="10382">
                  <c:v>0.57191400000000003</c:v>
                </c:pt>
                <c:pt idx="10383">
                  <c:v>0.57067400000000001</c:v>
                </c:pt>
                <c:pt idx="10384">
                  <c:v>0.56852000000000003</c:v>
                </c:pt>
                <c:pt idx="10385">
                  <c:v>0.56594500000000003</c:v>
                </c:pt>
                <c:pt idx="10386">
                  <c:v>0.56374000000000002</c:v>
                </c:pt>
                <c:pt idx="10387">
                  <c:v>0.562083</c:v>
                </c:pt>
                <c:pt idx="10388">
                  <c:v>0.56115899999999996</c:v>
                </c:pt>
                <c:pt idx="10389">
                  <c:v>0.56030500000000005</c:v>
                </c:pt>
                <c:pt idx="10390">
                  <c:v>0.56009299999999995</c:v>
                </c:pt>
                <c:pt idx="10391">
                  <c:v>0.559195</c:v>
                </c:pt>
                <c:pt idx="10392">
                  <c:v>0.55789999999999995</c:v>
                </c:pt>
                <c:pt idx="10393">
                  <c:v>0.55657800000000002</c:v>
                </c:pt>
                <c:pt idx="10394">
                  <c:v>0.55512099999999998</c:v>
                </c:pt>
                <c:pt idx="10395">
                  <c:v>0.55360699999999996</c:v>
                </c:pt>
                <c:pt idx="10396">
                  <c:v>0.55213900000000005</c:v>
                </c:pt>
                <c:pt idx="10397">
                  <c:v>0.55043699999999995</c:v>
                </c:pt>
                <c:pt idx="10398">
                  <c:v>0.54972299999999996</c:v>
                </c:pt>
                <c:pt idx="10399">
                  <c:v>0.54910099999999995</c:v>
                </c:pt>
                <c:pt idx="10400">
                  <c:v>0.54954400000000003</c:v>
                </c:pt>
                <c:pt idx="10401">
                  <c:v>0.54935699999999998</c:v>
                </c:pt>
                <c:pt idx="10402">
                  <c:v>0.54863499999999998</c:v>
                </c:pt>
                <c:pt idx="10403">
                  <c:v>0.54781500000000005</c:v>
                </c:pt>
                <c:pt idx="10404">
                  <c:v>0.54681999999999997</c:v>
                </c:pt>
                <c:pt idx="10405">
                  <c:v>0.54576000000000002</c:v>
                </c:pt>
                <c:pt idx="10406">
                  <c:v>0.54452699999999998</c:v>
                </c:pt>
                <c:pt idx="10407">
                  <c:v>0.54511799999999999</c:v>
                </c:pt>
                <c:pt idx="10408">
                  <c:v>0.54604299999999995</c:v>
                </c:pt>
                <c:pt idx="10409">
                  <c:v>0.54760699999999995</c:v>
                </c:pt>
                <c:pt idx="10410">
                  <c:v>0.54864999999999997</c:v>
                </c:pt>
                <c:pt idx="10411">
                  <c:v>0.55064800000000003</c:v>
                </c:pt>
                <c:pt idx="10412">
                  <c:v>0.550238</c:v>
                </c:pt>
                <c:pt idx="10413">
                  <c:v>0.55006200000000005</c:v>
                </c:pt>
                <c:pt idx="10414">
                  <c:v>0.54880499999999999</c:v>
                </c:pt>
                <c:pt idx="10415">
                  <c:v>0.54782299999999995</c:v>
                </c:pt>
                <c:pt idx="10416">
                  <c:v>0.54920599999999997</c:v>
                </c:pt>
                <c:pt idx="10417">
                  <c:v>0.55243100000000001</c:v>
                </c:pt>
                <c:pt idx="10418">
                  <c:v>0.556701</c:v>
                </c:pt>
                <c:pt idx="10419">
                  <c:v>0.55977900000000003</c:v>
                </c:pt>
                <c:pt idx="10420">
                  <c:v>0.56329099999999999</c:v>
                </c:pt>
                <c:pt idx="10421">
                  <c:v>0.56445500000000004</c:v>
                </c:pt>
                <c:pt idx="10422">
                  <c:v>0.56424399999999997</c:v>
                </c:pt>
                <c:pt idx="10423">
                  <c:v>0.56326299999999996</c:v>
                </c:pt>
                <c:pt idx="10424">
                  <c:v>0.564612</c:v>
                </c:pt>
                <c:pt idx="10425">
                  <c:v>0.56890499999999999</c:v>
                </c:pt>
                <c:pt idx="10426">
                  <c:v>0.57340199999999997</c:v>
                </c:pt>
                <c:pt idx="10427">
                  <c:v>0.57862800000000003</c:v>
                </c:pt>
                <c:pt idx="10428">
                  <c:v>0.58317300000000005</c:v>
                </c:pt>
                <c:pt idx="10429">
                  <c:v>0.58689999999999998</c:v>
                </c:pt>
                <c:pt idx="10430">
                  <c:v>0.58866200000000002</c:v>
                </c:pt>
                <c:pt idx="10431">
                  <c:v>0.58844300000000005</c:v>
                </c:pt>
                <c:pt idx="10432">
                  <c:v>0.59021599999999996</c:v>
                </c:pt>
                <c:pt idx="10433">
                  <c:v>0.59329100000000001</c:v>
                </c:pt>
                <c:pt idx="10434">
                  <c:v>0.59827399999999997</c:v>
                </c:pt>
                <c:pt idx="10435">
                  <c:v>0.60461900000000002</c:v>
                </c:pt>
                <c:pt idx="10436">
                  <c:v>0.61165899999999995</c:v>
                </c:pt>
                <c:pt idx="10437">
                  <c:v>0.61682599999999999</c:v>
                </c:pt>
                <c:pt idx="10438">
                  <c:v>0.61933400000000005</c:v>
                </c:pt>
                <c:pt idx="10439">
                  <c:v>0.62133700000000003</c:v>
                </c:pt>
                <c:pt idx="10440">
                  <c:v>0.62231300000000001</c:v>
                </c:pt>
                <c:pt idx="10441">
                  <c:v>0.62480999999999998</c:v>
                </c:pt>
                <c:pt idx="10442">
                  <c:v>0.62950600000000001</c:v>
                </c:pt>
                <c:pt idx="10443">
                  <c:v>0.63431700000000002</c:v>
                </c:pt>
                <c:pt idx="10444">
                  <c:v>0.63910699999999998</c:v>
                </c:pt>
                <c:pt idx="10445">
                  <c:v>0.64450099999999999</c:v>
                </c:pt>
                <c:pt idx="10446">
                  <c:v>0.64894600000000002</c:v>
                </c:pt>
                <c:pt idx="10447">
                  <c:v>0.65148399999999995</c:v>
                </c:pt>
                <c:pt idx="10448">
                  <c:v>0.65314099999999997</c:v>
                </c:pt>
                <c:pt idx="10449">
                  <c:v>0.65581999999999996</c:v>
                </c:pt>
                <c:pt idx="10450">
                  <c:v>0.65901200000000004</c:v>
                </c:pt>
                <c:pt idx="10451">
                  <c:v>0.66258899999999998</c:v>
                </c:pt>
                <c:pt idx="10452">
                  <c:v>0.66783199999999998</c:v>
                </c:pt>
                <c:pt idx="10453">
                  <c:v>0.67183300000000001</c:v>
                </c:pt>
                <c:pt idx="10454">
                  <c:v>0.67626900000000001</c:v>
                </c:pt>
                <c:pt idx="10455">
                  <c:v>0.678616</c:v>
                </c:pt>
                <c:pt idx="10456">
                  <c:v>0.68031699999999995</c:v>
                </c:pt>
                <c:pt idx="10457">
                  <c:v>0.68135500000000004</c:v>
                </c:pt>
                <c:pt idx="10458">
                  <c:v>0.68374100000000004</c:v>
                </c:pt>
                <c:pt idx="10459">
                  <c:v>0.68637999999999999</c:v>
                </c:pt>
                <c:pt idx="10460">
                  <c:v>0.68882900000000002</c:v>
                </c:pt>
                <c:pt idx="10461">
                  <c:v>0.69096000000000002</c:v>
                </c:pt>
                <c:pt idx="10462">
                  <c:v>0.69419699999999995</c:v>
                </c:pt>
                <c:pt idx="10463">
                  <c:v>0.69697500000000001</c:v>
                </c:pt>
                <c:pt idx="10464">
                  <c:v>0.69884400000000002</c:v>
                </c:pt>
                <c:pt idx="10465">
                  <c:v>0.69969400000000004</c:v>
                </c:pt>
                <c:pt idx="10466">
                  <c:v>0.70221900000000004</c:v>
                </c:pt>
                <c:pt idx="10467">
                  <c:v>0.70304</c:v>
                </c:pt>
                <c:pt idx="10468">
                  <c:v>0.70501000000000003</c:v>
                </c:pt>
                <c:pt idx="10469">
                  <c:v>0.70646600000000004</c:v>
                </c:pt>
                <c:pt idx="10470">
                  <c:v>0.708283</c:v>
                </c:pt>
                <c:pt idx="10471">
                  <c:v>0.709094</c:v>
                </c:pt>
                <c:pt idx="10472">
                  <c:v>0.70931200000000005</c:v>
                </c:pt>
                <c:pt idx="10473">
                  <c:v>0.71122799999999997</c:v>
                </c:pt>
                <c:pt idx="10474">
                  <c:v>0.71237600000000001</c:v>
                </c:pt>
                <c:pt idx="10475">
                  <c:v>0.71291800000000005</c:v>
                </c:pt>
                <c:pt idx="10476">
                  <c:v>0.71285900000000002</c:v>
                </c:pt>
                <c:pt idx="10477">
                  <c:v>0.71294100000000005</c:v>
                </c:pt>
                <c:pt idx="10478">
                  <c:v>0.71340700000000001</c:v>
                </c:pt>
                <c:pt idx="10479">
                  <c:v>0.71372599999999997</c:v>
                </c:pt>
                <c:pt idx="10480">
                  <c:v>0.71395200000000003</c:v>
                </c:pt>
                <c:pt idx="10481">
                  <c:v>0.71498099999999998</c:v>
                </c:pt>
                <c:pt idx="10482">
                  <c:v>0.71451900000000002</c:v>
                </c:pt>
                <c:pt idx="10483">
                  <c:v>0.71645000000000003</c:v>
                </c:pt>
                <c:pt idx="10484">
                  <c:v>0.71528599999999998</c:v>
                </c:pt>
                <c:pt idx="10485">
                  <c:v>0.71498399999999995</c:v>
                </c:pt>
                <c:pt idx="10486">
                  <c:v>0.71438999999999997</c:v>
                </c:pt>
                <c:pt idx="10487">
                  <c:v>0.71426500000000004</c:v>
                </c:pt>
                <c:pt idx="10488">
                  <c:v>0.71429799999999999</c:v>
                </c:pt>
                <c:pt idx="10489">
                  <c:v>0.71341900000000003</c:v>
                </c:pt>
                <c:pt idx="10490">
                  <c:v>0.71387999999999996</c:v>
                </c:pt>
                <c:pt idx="10491">
                  <c:v>0.71420099999999997</c:v>
                </c:pt>
                <c:pt idx="10492">
                  <c:v>0.71440899999999996</c:v>
                </c:pt>
                <c:pt idx="10493">
                  <c:v>0.71340400000000004</c:v>
                </c:pt>
                <c:pt idx="10494">
                  <c:v>0.71212600000000004</c:v>
                </c:pt>
                <c:pt idx="10495">
                  <c:v>0.71101800000000004</c:v>
                </c:pt>
                <c:pt idx="10496">
                  <c:v>0.71027099999999999</c:v>
                </c:pt>
                <c:pt idx="10497">
                  <c:v>0.70957099999999995</c:v>
                </c:pt>
                <c:pt idx="10498">
                  <c:v>0.70912799999999998</c:v>
                </c:pt>
                <c:pt idx="10499">
                  <c:v>0.70855400000000002</c:v>
                </c:pt>
                <c:pt idx="10500">
                  <c:v>0.709619</c:v>
                </c:pt>
                <c:pt idx="10501">
                  <c:v>0.70805799999999997</c:v>
                </c:pt>
                <c:pt idx="10502">
                  <c:v>0.70779400000000003</c:v>
                </c:pt>
                <c:pt idx="10503">
                  <c:v>0.70689299999999999</c:v>
                </c:pt>
                <c:pt idx="10504">
                  <c:v>0.70620099999999997</c:v>
                </c:pt>
                <c:pt idx="10505">
                  <c:v>0.70417200000000002</c:v>
                </c:pt>
                <c:pt idx="10506">
                  <c:v>0.70319699999999996</c:v>
                </c:pt>
                <c:pt idx="10507">
                  <c:v>0.70337099999999997</c:v>
                </c:pt>
                <c:pt idx="10508">
                  <c:v>0.70261399999999996</c:v>
                </c:pt>
                <c:pt idx="10509">
                  <c:v>0.70272400000000002</c:v>
                </c:pt>
                <c:pt idx="10510">
                  <c:v>0.70094199999999995</c:v>
                </c:pt>
                <c:pt idx="10511">
                  <c:v>0.69999400000000001</c:v>
                </c:pt>
                <c:pt idx="10512">
                  <c:v>0.69883499999999998</c:v>
                </c:pt>
                <c:pt idx="10513">
                  <c:v>0.69738699999999998</c:v>
                </c:pt>
                <c:pt idx="10514">
                  <c:v>0.69713000000000003</c:v>
                </c:pt>
                <c:pt idx="10515">
                  <c:v>0.69691599999999998</c:v>
                </c:pt>
                <c:pt idx="10516">
                  <c:v>0.69930000000000003</c:v>
                </c:pt>
                <c:pt idx="10517">
                  <c:v>0.69675799999999999</c:v>
                </c:pt>
                <c:pt idx="10518">
                  <c:v>0.695689</c:v>
                </c:pt>
                <c:pt idx="10519">
                  <c:v>0.69470900000000002</c:v>
                </c:pt>
                <c:pt idx="10520">
                  <c:v>0.69395200000000001</c:v>
                </c:pt>
                <c:pt idx="10521">
                  <c:v>0.69327000000000005</c:v>
                </c:pt>
                <c:pt idx="10522">
                  <c:v>0.69220800000000005</c:v>
                </c:pt>
                <c:pt idx="10523">
                  <c:v>0.69110000000000005</c:v>
                </c:pt>
                <c:pt idx="10524">
                  <c:v>0.69012899999999999</c:v>
                </c:pt>
                <c:pt idx="10525">
                  <c:v>0.69023699999999999</c:v>
                </c:pt>
                <c:pt idx="10526">
                  <c:v>0.68915099999999996</c:v>
                </c:pt>
                <c:pt idx="10527">
                  <c:v>0.68765900000000002</c:v>
                </c:pt>
                <c:pt idx="10528">
                  <c:v>0.687253</c:v>
                </c:pt>
                <c:pt idx="10529">
                  <c:v>0.68614699999999995</c:v>
                </c:pt>
                <c:pt idx="10530">
                  <c:v>0.68462900000000004</c:v>
                </c:pt>
                <c:pt idx="10531">
                  <c:v>0.68348399999999998</c:v>
                </c:pt>
                <c:pt idx="10532">
                  <c:v>0.68311100000000002</c:v>
                </c:pt>
                <c:pt idx="10533">
                  <c:v>0.68269899999999994</c:v>
                </c:pt>
                <c:pt idx="10534">
                  <c:v>0.68271800000000005</c:v>
                </c:pt>
                <c:pt idx="10535">
                  <c:v>0.68171000000000004</c:v>
                </c:pt>
                <c:pt idx="10536">
                  <c:v>0.68049999999999999</c:v>
                </c:pt>
                <c:pt idx="10537">
                  <c:v>0.67889100000000002</c:v>
                </c:pt>
                <c:pt idx="10538">
                  <c:v>0.677898</c:v>
                </c:pt>
                <c:pt idx="10539">
                  <c:v>0.67693800000000004</c:v>
                </c:pt>
                <c:pt idx="10540">
                  <c:v>0.67660699999999996</c:v>
                </c:pt>
                <c:pt idx="10541">
                  <c:v>0.67635400000000001</c:v>
                </c:pt>
                <c:pt idx="10542">
                  <c:v>0.67514799999999997</c:v>
                </c:pt>
                <c:pt idx="10543">
                  <c:v>0.67379500000000003</c:v>
                </c:pt>
                <c:pt idx="10544">
                  <c:v>0.67172500000000002</c:v>
                </c:pt>
                <c:pt idx="10545">
                  <c:v>0.66918999999999995</c:v>
                </c:pt>
                <c:pt idx="10546">
                  <c:v>0.66704600000000003</c:v>
                </c:pt>
                <c:pt idx="10547">
                  <c:v>0.66490899999999997</c:v>
                </c:pt>
                <c:pt idx="10548">
                  <c:v>0.66368799999999994</c:v>
                </c:pt>
                <c:pt idx="10549">
                  <c:v>0.66404600000000003</c:v>
                </c:pt>
                <c:pt idx="10550">
                  <c:v>0.66397099999999998</c:v>
                </c:pt>
                <c:pt idx="10551">
                  <c:v>0.664466</c:v>
                </c:pt>
                <c:pt idx="10552">
                  <c:v>0.66395700000000002</c:v>
                </c:pt>
                <c:pt idx="10553">
                  <c:v>0.66236300000000004</c:v>
                </c:pt>
                <c:pt idx="10554">
                  <c:v>0.66019600000000001</c:v>
                </c:pt>
                <c:pt idx="10555">
                  <c:v>0.65901699999999996</c:v>
                </c:pt>
                <c:pt idx="10556">
                  <c:v>0.65726300000000004</c:v>
                </c:pt>
                <c:pt idx="10557">
                  <c:v>0.65686199999999995</c:v>
                </c:pt>
                <c:pt idx="10558">
                  <c:v>0.65650600000000003</c:v>
                </c:pt>
                <c:pt idx="10559">
                  <c:v>0.65739199999999998</c:v>
                </c:pt>
                <c:pt idx="10560">
                  <c:v>0.65654299999999999</c:v>
                </c:pt>
                <c:pt idx="10561">
                  <c:v>0.65578700000000001</c:v>
                </c:pt>
                <c:pt idx="10562">
                  <c:v>0.65381900000000004</c:v>
                </c:pt>
                <c:pt idx="10563">
                  <c:v>0.65262600000000004</c:v>
                </c:pt>
                <c:pt idx="10564">
                  <c:v>0.65014499999999997</c:v>
                </c:pt>
                <c:pt idx="10565">
                  <c:v>0.65044299999999999</c:v>
                </c:pt>
                <c:pt idx="10566">
                  <c:v>0.64880199999999999</c:v>
                </c:pt>
                <c:pt idx="10567">
                  <c:v>0.64815900000000004</c:v>
                </c:pt>
                <c:pt idx="10568">
                  <c:v>0.64821300000000004</c:v>
                </c:pt>
                <c:pt idx="10569">
                  <c:v>0.64615800000000001</c:v>
                </c:pt>
                <c:pt idx="10570">
                  <c:v>0.64421600000000001</c:v>
                </c:pt>
                <c:pt idx="10571">
                  <c:v>0.64244599999999996</c:v>
                </c:pt>
                <c:pt idx="10572">
                  <c:v>0.641046</c:v>
                </c:pt>
                <c:pt idx="10573">
                  <c:v>0.63937900000000003</c:v>
                </c:pt>
                <c:pt idx="10574">
                  <c:v>0.63912100000000005</c:v>
                </c:pt>
                <c:pt idx="10575">
                  <c:v>0.63839400000000002</c:v>
                </c:pt>
                <c:pt idx="10576">
                  <c:v>0.63824999999999998</c:v>
                </c:pt>
                <c:pt idx="10577">
                  <c:v>0.63728200000000002</c:v>
                </c:pt>
                <c:pt idx="10578">
                  <c:v>0.63621300000000003</c:v>
                </c:pt>
                <c:pt idx="10579">
                  <c:v>0.63405699999999998</c:v>
                </c:pt>
                <c:pt idx="10580">
                  <c:v>0.63233499999999998</c:v>
                </c:pt>
                <c:pt idx="10581">
                  <c:v>0.63139100000000004</c:v>
                </c:pt>
                <c:pt idx="10582">
                  <c:v>0.63075999999999999</c:v>
                </c:pt>
                <c:pt idx="10583">
                  <c:v>0.62899700000000003</c:v>
                </c:pt>
                <c:pt idx="10584">
                  <c:v>0.62862300000000004</c:v>
                </c:pt>
                <c:pt idx="10585">
                  <c:v>0.62796300000000005</c:v>
                </c:pt>
                <c:pt idx="10586">
                  <c:v>0.62593799999999999</c:v>
                </c:pt>
                <c:pt idx="10587">
                  <c:v>0.62380599999999997</c:v>
                </c:pt>
                <c:pt idx="10588">
                  <c:v>0.62140200000000001</c:v>
                </c:pt>
                <c:pt idx="10589">
                  <c:v>0.61976799999999999</c:v>
                </c:pt>
                <c:pt idx="10590">
                  <c:v>0.61920699999999995</c:v>
                </c:pt>
                <c:pt idx="10591">
                  <c:v>0.61807199999999995</c:v>
                </c:pt>
                <c:pt idx="10592">
                  <c:v>0.61743400000000004</c:v>
                </c:pt>
                <c:pt idx="10593">
                  <c:v>0.61769099999999999</c:v>
                </c:pt>
                <c:pt idx="10594">
                  <c:v>0.61601899999999998</c:v>
                </c:pt>
                <c:pt idx="10595">
                  <c:v>0.61433099999999996</c:v>
                </c:pt>
                <c:pt idx="10596">
                  <c:v>0.61221700000000001</c:v>
                </c:pt>
                <c:pt idx="10597">
                  <c:v>0.61048199999999997</c:v>
                </c:pt>
                <c:pt idx="10598">
                  <c:v>0.60903300000000005</c:v>
                </c:pt>
                <c:pt idx="10599">
                  <c:v>0.60821099999999995</c:v>
                </c:pt>
                <c:pt idx="10600">
                  <c:v>0.605931</c:v>
                </c:pt>
                <c:pt idx="10601">
                  <c:v>0.60553199999999996</c:v>
                </c:pt>
                <c:pt idx="10602">
                  <c:v>0.604711</c:v>
                </c:pt>
                <c:pt idx="10603">
                  <c:v>0.60281899999999999</c:v>
                </c:pt>
                <c:pt idx="10604">
                  <c:v>0.60073200000000004</c:v>
                </c:pt>
                <c:pt idx="10605">
                  <c:v>0.59782999999999997</c:v>
                </c:pt>
                <c:pt idx="10606">
                  <c:v>0.59585500000000002</c:v>
                </c:pt>
                <c:pt idx="10607">
                  <c:v>0.59455400000000003</c:v>
                </c:pt>
                <c:pt idx="10608">
                  <c:v>0.59414299999999998</c:v>
                </c:pt>
                <c:pt idx="10609">
                  <c:v>0.59343100000000004</c:v>
                </c:pt>
                <c:pt idx="10610">
                  <c:v>0.59340099999999996</c:v>
                </c:pt>
                <c:pt idx="10611">
                  <c:v>0.59179999999999999</c:v>
                </c:pt>
                <c:pt idx="10612">
                  <c:v>0.58947099999999997</c:v>
                </c:pt>
                <c:pt idx="10613">
                  <c:v>0.58729399999999998</c:v>
                </c:pt>
                <c:pt idx="10614">
                  <c:v>0.58546799999999999</c:v>
                </c:pt>
                <c:pt idx="10615">
                  <c:v>0.58358600000000005</c:v>
                </c:pt>
                <c:pt idx="10616">
                  <c:v>0.58276799999999995</c:v>
                </c:pt>
                <c:pt idx="10617">
                  <c:v>0.58095200000000002</c:v>
                </c:pt>
                <c:pt idx="10618">
                  <c:v>0.580121</c:v>
                </c:pt>
                <c:pt idx="10619">
                  <c:v>0.57926200000000005</c:v>
                </c:pt>
                <c:pt idx="10620">
                  <c:v>0.57768399999999998</c:v>
                </c:pt>
                <c:pt idx="10621">
                  <c:v>0.57477999999999996</c:v>
                </c:pt>
                <c:pt idx="10622">
                  <c:v>0.572322</c:v>
                </c:pt>
                <c:pt idx="10623">
                  <c:v>0.57008899999999996</c:v>
                </c:pt>
                <c:pt idx="10624">
                  <c:v>0.56824799999999998</c:v>
                </c:pt>
                <c:pt idx="10625">
                  <c:v>0.56786099999999995</c:v>
                </c:pt>
                <c:pt idx="10626">
                  <c:v>0.56732800000000005</c:v>
                </c:pt>
                <c:pt idx="10627">
                  <c:v>0.56650500000000004</c:v>
                </c:pt>
                <c:pt idx="10628">
                  <c:v>0.56547599999999998</c:v>
                </c:pt>
                <c:pt idx="10629">
                  <c:v>0.56313500000000005</c:v>
                </c:pt>
                <c:pt idx="10630">
                  <c:v>0.561585</c:v>
                </c:pt>
                <c:pt idx="10631">
                  <c:v>0.55947400000000003</c:v>
                </c:pt>
                <c:pt idx="10632">
                  <c:v>0.558033</c:v>
                </c:pt>
                <c:pt idx="10633">
                  <c:v>0.556562</c:v>
                </c:pt>
                <c:pt idx="10634">
                  <c:v>0.55455900000000002</c:v>
                </c:pt>
                <c:pt idx="10635">
                  <c:v>0.55413100000000004</c:v>
                </c:pt>
                <c:pt idx="10636">
                  <c:v>0.55352199999999996</c:v>
                </c:pt>
                <c:pt idx="10637">
                  <c:v>0.55215700000000001</c:v>
                </c:pt>
                <c:pt idx="10638">
                  <c:v>0.55045900000000003</c:v>
                </c:pt>
                <c:pt idx="10639">
                  <c:v>0.54943600000000004</c:v>
                </c:pt>
                <c:pt idx="10640">
                  <c:v>0.54754400000000003</c:v>
                </c:pt>
                <c:pt idx="10641">
                  <c:v>0.54636300000000004</c:v>
                </c:pt>
                <c:pt idx="10642">
                  <c:v>0.54500099999999996</c:v>
                </c:pt>
                <c:pt idx="10643">
                  <c:v>0.54470799999999997</c:v>
                </c:pt>
                <c:pt idx="10644">
                  <c:v>0.54439099999999996</c:v>
                </c:pt>
                <c:pt idx="10645">
                  <c:v>0.54460500000000001</c:v>
                </c:pt>
                <c:pt idx="10646">
                  <c:v>0.54580600000000001</c:v>
                </c:pt>
                <c:pt idx="10647">
                  <c:v>0.54581400000000002</c:v>
                </c:pt>
                <c:pt idx="10648">
                  <c:v>0.54507399999999995</c:v>
                </c:pt>
                <c:pt idx="10649">
                  <c:v>0.54370499999999999</c:v>
                </c:pt>
                <c:pt idx="10650">
                  <c:v>0.54291699999999998</c:v>
                </c:pt>
                <c:pt idx="10651">
                  <c:v>0.54140299999999997</c:v>
                </c:pt>
                <c:pt idx="10652">
                  <c:v>0.54083300000000001</c:v>
                </c:pt>
                <c:pt idx="10653">
                  <c:v>0.54164900000000005</c:v>
                </c:pt>
                <c:pt idx="10654">
                  <c:v>0.54377600000000004</c:v>
                </c:pt>
                <c:pt idx="10655">
                  <c:v>0.54649499999999995</c:v>
                </c:pt>
                <c:pt idx="10656">
                  <c:v>0.54888999999999999</c:v>
                </c:pt>
                <c:pt idx="10657">
                  <c:v>0.54998599999999997</c:v>
                </c:pt>
                <c:pt idx="10658">
                  <c:v>0.54988700000000001</c:v>
                </c:pt>
                <c:pt idx="10659">
                  <c:v>0.54766999999999999</c:v>
                </c:pt>
                <c:pt idx="10660">
                  <c:v>0.54728399999999999</c:v>
                </c:pt>
                <c:pt idx="10661">
                  <c:v>0.54803900000000005</c:v>
                </c:pt>
                <c:pt idx="10662">
                  <c:v>0.55236200000000002</c:v>
                </c:pt>
                <c:pt idx="10663">
                  <c:v>0.55766199999999999</c:v>
                </c:pt>
                <c:pt idx="10664">
                  <c:v>0.56231900000000001</c:v>
                </c:pt>
                <c:pt idx="10665">
                  <c:v>0.56640299999999999</c:v>
                </c:pt>
                <c:pt idx="10666">
                  <c:v>0.56793199999999999</c:v>
                </c:pt>
                <c:pt idx="10667">
                  <c:v>0.56850900000000004</c:v>
                </c:pt>
                <c:pt idx="10668">
                  <c:v>0.56697299999999995</c:v>
                </c:pt>
                <c:pt idx="10669">
                  <c:v>0.56755299999999997</c:v>
                </c:pt>
                <c:pt idx="10670">
                  <c:v>0.57061600000000001</c:v>
                </c:pt>
                <c:pt idx="10671">
                  <c:v>0.57686999999999999</c:v>
                </c:pt>
                <c:pt idx="10672">
                  <c:v>0.58471499999999998</c:v>
                </c:pt>
                <c:pt idx="10673">
                  <c:v>0.59166799999999997</c:v>
                </c:pt>
                <c:pt idx="10674">
                  <c:v>0.59532799999999997</c:v>
                </c:pt>
                <c:pt idx="10675">
                  <c:v>0.59657899999999997</c:v>
                </c:pt>
                <c:pt idx="10676">
                  <c:v>0.59551100000000001</c:v>
                </c:pt>
                <c:pt idx="10677">
                  <c:v>0.59641</c:v>
                </c:pt>
                <c:pt idx="10678">
                  <c:v>0.59931299999999998</c:v>
                </c:pt>
                <c:pt idx="10679">
                  <c:v>0.60457000000000005</c:v>
                </c:pt>
                <c:pt idx="10680">
                  <c:v>0.61129100000000003</c:v>
                </c:pt>
                <c:pt idx="10681">
                  <c:v>0.61819100000000005</c:v>
                </c:pt>
                <c:pt idx="10682">
                  <c:v>0.62312900000000004</c:v>
                </c:pt>
                <c:pt idx="10683">
                  <c:v>0.62634000000000001</c:v>
                </c:pt>
                <c:pt idx="10684">
                  <c:v>0.62739999999999996</c:v>
                </c:pt>
                <c:pt idx="10685">
                  <c:v>0.62898399999999999</c:v>
                </c:pt>
                <c:pt idx="10686">
                  <c:v>0.63071900000000003</c:v>
                </c:pt>
                <c:pt idx="10687">
                  <c:v>0.633849</c:v>
                </c:pt>
                <c:pt idx="10688">
                  <c:v>0.63892800000000005</c:v>
                </c:pt>
                <c:pt idx="10689">
                  <c:v>0.64535200000000004</c:v>
                </c:pt>
                <c:pt idx="10690">
                  <c:v>0.65133399999999997</c:v>
                </c:pt>
                <c:pt idx="10691">
                  <c:v>0.655775</c:v>
                </c:pt>
                <c:pt idx="10692">
                  <c:v>0.65778999999999999</c:v>
                </c:pt>
                <c:pt idx="10693">
                  <c:v>0.65898000000000001</c:v>
                </c:pt>
                <c:pt idx="10694">
                  <c:v>0.66075499999999998</c:v>
                </c:pt>
                <c:pt idx="10695">
                  <c:v>0.66263000000000005</c:v>
                </c:pt>
                <c:pt idx="10696">
                  <c:v>0.66677200000000003</c:v>
                </c:pt>
                <c:pt idx="10697">
                  <c:v>0.67088099999999995</c:v>
                </c:pt>
                <c:pt idx="10698">
                  <c:v>0.67530400000000002</c:v>
                </c:pt>
                <c:pt idx="10699">
                  <c:v>0.67825400000000002</c:v>
                </c:pt>
                <c:pt idx="10700">
                  <c:v>0.681311</c:v>
                </c:pt>
                <c:pt idx="10701">
                  <c:v>0.68390700000000004</c:v>
                </c:pt>
                <c:pt idx="10702">
                  <c:v>0.68552000000000002</c:v>
                </c:pt>
                <c:pt idx="10703">
                  <c:v>0.68781700000000001</c:v>
                </c:pt>
                <c:pt idx="10704">
                  <c:v>0.68847000000000003</c:v>
                </c:pt>
                <c:pt idx="10705">
                  <c:v>0.69091599999999997</c:v>
                </c:pt>
                <c:pt idx="10706">
                  <c:v>0.69347999999999999</c:v>
                </c:pt>
                <c:pt idx="10707">
                  <c:v>0.69661300000000004</c:v>
                </c:pt>
                <c:pt idx="10708">
                  <c:v>0.69839799999999996</c:v>
                </c:pt>
                <c:pt idx="10709">
                  <c:v>0.699569</c:v>
                </c:pt>
                <c:pt idx="10710">
                  <c:v>0.70065</c:v>
                </c:pt>
                <c:pt idx="10711">
                  <c:v>0.70243900000000004</c:v>
                </c:pt>
                <c:pt idx="10712">
                  <c:v>0.70282800000000001</c:v>
                </c:pt>
                <c:pt idx="10713">
                  <c:v>0.70294699999999999</c:v>
                </c:pt>
                <c:pt idx="10714">
                  <c:v>0.70444499999999999</c:v>
                </c:pt>
                <c:pt idx="10715">
                  <c:v>0.70536799999999999</c:v>
                </c:pt>
                <c:pt idx="10716">
                  <c:v>0.70602900000000002</c:v>
                </c:pt>
                <c:pt idx="10717">
                  <c:v>0.70749700000000004</c:v>
                </c:pt>
                <c:pt idx="10718">
                  <c:v>0.70814600000000005</c:v>
                </c:pt>
                <c:pt idx="10719">
                  <c:v>0.70985799999999999</c:v>
                </c:pt>
                <c:pt idx="10720">
                  <c:v>0.71088899999999999</c:v>
                </c:pt>
                <c:pt idx="10721">
                  <c:v>0.71011100000000005</c:v>
                </c:pt>
                <c:pt idx="10722">
                  <c:v>0.71035199999999998</c:v>
                </c:pt>
                <c:pt idx="10723">
                  <c:v>0.71008199999999999</c:v>
                </c:pt>
                <c:pt idx="10724">
                  <c:v>0.71077699999999999</c:v>
                </c:pt>
                <c:pt idx="10725">
                  <c:v>0.71064700000000003</c:v>
                </c:pt>
                <c:pt idx="10726">
                  <c:v>0.71145899999999995</c:v>
                </c:pt>
                <c:pt idx="10727">
                  <c:v>0.71146900000000002</c:v>
                </c:pt>
                <c:pt idx="10728">
                  <c:v>0.71226500000000004</c:v>
                </c:pt>
                <c:pt idx="10729">
                  <c:v>0.71138400000000002</c:v>
                </c:pt>
                <c:pt idx="10730">
                  <c:v>0.71059000000000005</c:v>
                </c:pt>
                <c:pt idx="10731">
                  <c:v>0.70877199999999996</c:v>
                </c:pt>
                <c:pt idx="10732">
                  <c:v>0.70859499999999997</c:v>
                </c:pt>
                <c:pt idx="10733">
                  <c:v>0.70803300000000002</c:v>
                </c:pt>
                <c:pt idx="10734">
                  <c:v>0.70787</c:v>
                </c:pt>
                <c:pt idx="10735">
                  <c:v>0.70821299999999998</c:v>
                </c:pt>
                <c:pt idx="10736">
                  <c:v>0.70855000000000001</c:v>
                </c:pt>
                <c:pt idx="10737">
                  <c:v>0.70900600000000003</c:v>
                </c:pt>
                <c:pt idx="10738">
                  <c:v>0.70770599999999995</c:v>
                </c:pt>
                <c:pt idx="10739">
                  <c:v>0.70634200000000003</c:v>
                </c:pt>
                <c:pt idx="10740">
                  <c:v>0.70476099999999997</c:v>
                </c:pt>
                <c:pt idx="10741">
                  <c:v>0.70422399999999996</c:v>
                </c:pt>
                <c:pt idx="10742">
                  <c:v>0.70356200000000002</c:v>
                </c:pt>
                <c:pt idx="10743">
                  <c:v>0.70325099999999996</c:v>
                </c:pt>
                <c:pt idx="10744">
                  <c:v>0.70318099999999994</c:v>
                </c:pt>
                <c:pt idx="10745">
                  <c:v>0.70322099999999998</c:v>
                </c:pt>
                <c:pt idx="10746">
                  <c:v>0.70279599999999998</c:v>
                </c:pt>
                <c:pt idx="10747">
                  <c:v>0.70119900000000002</c:v>
                </c:pt>
                <c:pt idx="10748">
                  <c:v>0.69929799999999998</c:v>
                </c:pt>
                <c:pt idx="10749">
                  <c:v>0.69854799999999995</c:v>
                </c:pt>
                <c:pt idx="10750">
                  <c:v>0.69693700000000003</c:v>
                </c:pt>
                <c:pt idx="10751">
                  <c:v>0.69686999999999999</c:v>
                </c:pt>
                <c:pt idx="10752">
                  <c:v>0.69617499999999999</c:v>
                </c:pt>
                <c:pt idx="10753">
                  <c:v>0.69686499999999996</c:v>
                </c:pt>
                <c:pt idx="10754">
                  <c:v>0.69612600000000002</c:v>
                </c:pt>
                <c:pt idx="10755">
                  <c:v>0.69477900000000004</c:v>
                </c:pt>
                <c:pt idx="10756">
                  <c:v>0.69335999999999998</c:v>
                </c:pt>
                <c:pt idx="10757">
                  <c:v>0.69166799999999995</c:v>
                </c:pt>
                <c:pt idx="10758">
                  <c:v>0.69076700000000002</c:v>
                </c:pt>
                <c:pt idx="10759">
                  <c:v>0.68987299999999996</c:v>
                </c:pt>
                <c:pt idx="10760">
                  <c:v>0.68976800000000005</c:v>
                </c:pt>
                <c:pt idx="10761">
                  <c:v>0.68923100000000004</c:v>
                </c:pt>
                <c:pt idx="10762">
                  <c:v>0.68953600000000004</c:v>
                </c:pt>
                <c:pt idx="10763">
                  <c:v>0.68865399999999999</c:v>
                </c:pt>
                <c:pt idx="10764">
                  <c:v>0.68755500000000003</c:v>
                </c:pt>
                <c:pt idx="10765">
                  <c:v>0.68513299999999999</c:v>
                </c:pt>
                <c:pt idx="10766">
                  <c:v>0.68402600000000002</c:v>
                </c:pt>
                <c:pt idx="10767">
                  <c:v>0.68308599999999997</c:v>
                </c:pt>
                <c:pt idx="10768">
                  <c:v>0.68216699999999997</c:v>
                </c:pt>
                <c:pt idx="10769">
                  <c:v>0.68187799999999998</c:v>
                </c:pt>
                <c:pt idx="10770">
                  <c:v>0.68224300000000004</c:v>
                </c:pt>
                <c:pt idx="10771">
                  <c:v>0.681948</c:v>
                </c:pt>
                <c:pt idx="10772">
                  <c:v>0.68107799999999996</c:v>
                </c:pt>
                <c:pt idx="10773">
                  <c:v>0.67917799999999995</c:v>
                </c:pt>
                <c:pt idx="10774">
                  <c:v>0.67771300000000001</c:v>
                </c:pt>
                <c:pt idx="10775">
                  <c:v>0.67657500000000004</c:v>
                </c:pt>
                <c:pt idx="10776">
                  <c:v>0.67622800000000005</c:v>
                </c:pt>
                <c:pt idx="10777">
                  <c:v>0.67625000000000002</c:v>
                </c:pt>
                <c:pt idx="10778">
                  <c:v>0.67500599999999999</c:v>
                </c:pt>
                <c:pt idx="10779">
                  <c:v>0.675261</c:v>
                </c:pt>
                <c:pt idx="10780">
                  <c:v>0.67427499999999996</c:v>
                </c:pt>
                <c:pt idx="10781">
                  <c:v>0.6724</c:v>
                </c:pt>
                <c:pt idx="10782">
                  <c:v>0.671153</c:v>
                </c:pt>
                <c:pt idx="10783">
                  <c:v>0.66950500000000002</c:v>
                </c:pt>
                <c:pt idx="10784">
                  <c:v>0.66905300000000001</c:v>
                </c:pt>
                <c:pt idx="10785">
                  <c:v>0.668937</c:v>
                </c:pt>
                <c:pt idx="10786">
                  <c:v>0.66778800000000005</c:v>
                </c:pt>
                <c:pt idx="10787">
                  <c:v>0.66834099999999996</c:v>
                </c:pt>
                <c:pt idx="10788">
                  <c:v>0.66806600000000005</c:v>
                </c:pt>
                <c:pt idx="10789">
                  <c:v>0.66625199999999996</c:v>
                </c:pt>
                <c:pt idx="10790">
                  <c:v>0.66519799999999996</c:v>
                </c:pt>
                <c:pt idx="10791">
                  <c:v>0.66410400000000003</c:v>
                </c:pt>
                <c:pt idx="10792">
                  <c:v>0.66242999999999996</c:v>
                </c:pt>
                <c:pt idx="10793">
                  <c:v>0.66124300000000003</c:v>
                </c:pt>
                <c:pt idx="10794">
                  <c:v>0.66099200000000002</c:v>
                </c:pt>
                <c:pt idx="10795">
                  <c:v>0.66108</c:v>
                </c:pt>
                <c:pt idx="10796">
                  <c:v>0.66085300000000002</c:v>
                </c:pt>
                <c:pt idx="10797">
                  <c:v>0.659335</c:v>
                </c:pt>
                <c:pt idx="10798">
                  <c:v>0.65771999999999997</c:v>
                </c:pt>
                <c:pt idx="10799">
                  <c:v>0.65609300000000004</c:v>
                </c:pt>
                <c:pt idx="10800">
                  <c:v>0.65392499999999998</c:v>
                </c:pt>
                <c:pt idx="10801">
                  <c:v>0.65354800000000002</c:v>
                </c:pt>
                <c:pt idx="10802">
                  <c:v>0.65349000000000002</c:v>
                </c:pt>
                <c:pt idx="10803">
                  <c:v>0.65262399999999998</c:v>
                </c:pt>
                <c:pt idx="10804">
                  <c:v>0.65233799999999997</c:v>
                </c:pt>
                <c:pt idx="10805">
                  <c:v>0.65195400000000003</c:v>
                </c:pt>
                <c:pt idx="10806">
                  <c:v>0.65086299999999997</c:v>
                </c:pt>
                <c:pt idx="10807">
                  <c:v>0.64866500000000005</c:v>
                </c:pt>
                <c:pt idx="10808">
                  <c:v>0.647281</c:v>
                </c:pt>
                <c:pt idx="10809">
                  <c:v>0.64586299999999996</c:v>
                </c:pt>
                <c:pt idx="10810">
                  <c:v>0.64514400000000005</c:v>
                </c:pt>
                <c:pt idx="10811">
                  <c:v>0.64463099999999995</c:v>
                </c:pt>
                <c:pt idx="10812">
                  <c:v>0.64444100000000004</c:v>
                </c:pt>
                <c:pt idx="10813">
                  <c:v>0.64302800000000004</c:v>
                </c:pt>
                <c:pt idx="10814">
                  <c:v>0.64283699999999999</c:v>
                </c:pt>
                <c:pt idx="10815">
                  <c:v>0.64074900000000001</c:v>
                </c:pt>
                <c:pt idx="10816">
                  <c:v>0.63943899999999998</c:v>
                </c:pt>
                <c:pt idx="10817">
                  <c:v>0.63702300000000001</c:v>
                </c:pt>
                <c:pt idx="10818">
                  <c:v>0.63588500000000003</c:v>
                </c:pt>
                <c:pt idx="10819">
                  <c:v>0.63533300000000004</c:v>
                </c:pt>
                <c:pt idx="10820">
                  <c:v>0.63423499999999999</c:v>
                </c:pt>
                <c:pt idx="10821">
                  <c:v>0.63469299999999995</c:v>
                </c:pt>
                <c:pt idx="10822">
                  <c:v>0.63359699999999997</c:v>
                </c:pt>
                <c:pt idx="10823">
                  <c:v>0.63140499999999999</c:v>
                </c:pt>
                <c:pt idx="10824">
                  <c:v>0.62995900000000005</c:v>
                </c:pt>
                <c:pt idx="10825">
                  <c:v>0.62755799999999995</c:v>
                </c:pt>
                <c:pt idx="10826">
                  <c:v>0.62592499999999995</c:v>
                </c:pt>
                <c:pt idx="10827">
                  <c:v>0.62504499999999996</c:v>
                </c:pt>
                <c:pt idx="10828">
                  <c:v>0.62467700000000004</c:v>
                </c:pt>
                <c:pt idx="10829">
                  <c:v>0.62471699999999997</c:v>
                </c:pt>
                <c:pt idx="10830">
                  <c:v>0.62425399999999998</c:v>
                </c:pt>
                <c:pt idx="10831">
                  <c:v>0.62251100000000004</c:v>
                </c:pt>
                <c:pt idx="10832">
                  <c:v>0.62077499999999997</c:v>
                </c:pt>
                <c:pt idx="10833">
                  <c:v>0.61879099999999998</c:v>
                </c:pt>
                <c:pt idx="10834">
                  <c:v>0.61676500000000001</c:v>
                </c:pt>
                <c:pt idx="10835">
                  <c:v>0.61538300000000001</c:v>
                </c:pt>
                <c:pt idx="10836">
                  <c:v>0.61460999999999999</c:v>
                </c:pt>
                <c:pt idx="10837">
                  <c:v>0.61328099999999997</c:v>
                </c:pt>
                <c:pt idx="10838">
                  <c:v>0.61320399999999997</c:v>
                </c:pt>
                <c:pt idx="10839">
                  <c:v>0.61168100000000003</c:v>
                </c:pt>
                <c:pt idx="10840">
                  <c:v>0.60973100000000002</c:v>
                </c:pt>
                <c:pt idx="10841">
                  <c:v>0.60748400000000002</c:v>
                </c:pt>
                <c:pt idx="10842">
                  <c:v>0.60492599999999996</c:v>
                </c:pt>
                <c:pt idx="10843">
                  <c:v>0.60326100000000005</c:v>
                </c:pt>
                <c:pt idx="10844">
                  <c:v>0.60218099999999997</c:v>
                </c:pt>
                <c:pt idx="10845">
                  <c:v>0.60152099999999997</c:v>
                </c:pt>
                <c:pt idx="10846">
                  <c:v>0.60167999999999999</c:v>
                </c:pt>
                <c:pt idx="10847">
                  <c:v>0.60108200000000001</c:v>
                </c:pt>
                <c:pt idx="10848">
                  <c:v>0.59946900000000003</c:v>
                </c:pt>
                <c:pt idx="10849">
                  <c:v>0.59699400000000002</c:v>
                </c:pt>
                <c:pt idx="10850">
                  <c:v>0.59511400000000003</c:v>
                </c:pt>
                <c:pt idx="10851">
                  <c:v>0.59334500000000001</c:v>
                </c:pt>
                <c:pt idx="10852">
                  <c:v>0.59182900000000005</c:v>
                </c:pt>
                <c:pt idx="10853">
                  <c:v>0.59064799999999995</c:v>
                </c:pt>
                <c:pt idx="10854">
                  <c:v>0.58967199999999997</c:v>
                </c:pt>
                <c:pt idx="10855">
                  <c:v>0.589588</c:v>
                </c:pt>
                <c:pt idx="10856">
                  <c:v>0.588472</c:v>
                </c:pt>
                <c:pt idx="10857">
                  <c:v>0.586951</c:v>
                </c:pt>
                <c:pt idx="10858">
                  <c:v>0.58423999999999998</c:v>
                </c:pt>
                <c:pt idx="10859">
                  <c:v>0.58061099999999999</c:v>
                </c:pt>
                <c:pt idx="10860">
                  <c:v>0.58006400000000002</c:v>
                </c:pt>
                <c:pt idx="10861">
                  <c:v>0.57836200000000004</c:v>
                </c:pt>
                <c:pt idx="10862">
                  <c:v>0.57765100000000003</c:v>
                </c:pt>
                <c:pt idx="10863">
                  <c:v>0.57691400000000004</c:v>
                </c:pt>
                <c:pt idx="10864">
                  <c:v>0.57624500000000001</c:v>
                </c:pt>
                <c:pt idx="10865">
                  <c:v>0.57475799999999999</c:v>
                </c:pt>
                <c:pt idx="10866">
                  <c:v>0.57222200000000001</c:v>
                </c:pt>
                <c:pt idx="10867">
                  <c:v>0.57024900000000001</c:v>
                </c:pt>
                <c:pt idx="10868">
                  <c:v>0.56854899999999997</c:v>
                </c:pt>
                <c:pt idx="10869">
                  <c:v>0.56691800000000003</c:v>
                </c:pt>
                <c:pt idx="10870">
                  <c:v>0.56577</c:v>
                </c:pt>
                <c:pt idx="10871">
                  <c:v>0.56467500000000004</c:v>
                </c:pt>
                <c:pt idx="10872">
                  <c:v>0.56433699999999998</c:v>
                </c:pt>
                <c:pt idx="10873">
                  <c:v>0.56349499999999997</c:v>
                </c:pt>
                <c:pt idx="10874">
                  <c:v>0.56132899999999997</c:v>
                </c:pt>
                <c:pt idx="10875">
                  <c:v>0.55906199999999995</c:v>
                </c:pt>
                <c:pt idx="10876">
                  <c:v>0.55722300000000002</c:v>
                </c:pt>
                <c:pt idx="10877">
                  <c:v>0.55529099999999998</c:v>
                </c:pt>
                <c:pt idx="10878">
                  <c:v>0.55408000000000002</c:v>
                </c:pt>
                <c:pt idx="10879">
                  <c:v>0.553315</c:v>
                </c:pt>
                <c:pt idx="10880">
                  <c:v>0.55291599999999996</c:v>
                </c:pt>
                <c:pt idx="10881">
                  <c:v>0.55219200000000002</c:v>
                </c:pt>
                <c:pt idx="10882">
                  <c:v>0.55168799999999996</c:v>
                </c:pt>
                <c:pt idx="10883">
                  <c:v>0.55054899999999996</c:v>
                </c:pt>
                <c:pt idx="10884">
                  <c:v>0.54994799999999999</c:v>
                </c:pt>
                <c:pt idx="10885">
                  <c:v>0.54838399999999998</c:v>
                </c:pt>
                <c:pt idx="10886">
                  <c:v>0.546852</c:v>
                </c:pt>
                <c:pt idx="10887">
                  <c:v>0.54511299999999996</c:v>
                </c:pt>
                <c:pt idx="10888">
                  <c:v>0.54390400000000005</c:v>
                </c:pt>
                <c:pt idx="10889">
                  <c:v>0.54362200000000005</c:v>
                </c:pt>
                <c:pt idx="10890">
                  <c:v>0.54357900000000003</c:v>
                </c:pt>
                <c:pt idx="10891">
                  <c:v>0.54412400000000005</c:v>
                </c:pt>
                <c:pt idx="10892">
                  <c:v>0.54430299999999998</c:v>
                </c:pt>
                <c:pt idx="10893">
                  <c:v>0.54443299999999994</c:v>
                </c:pt>
                <c:pt idx="10894">
                  <c:v>0.54396</c:v>
                </c:pt>
                <c:pt idx="10895">
                  <c:v>0.54348700000000005</c:v>
                </c:pt>
                <c:pt idx="10896">
                  <c:v>0.54159100000000004</c:v>
                </c:pt>
                <c:pt idx="10897">
                  <c:v>0.54148700000000005</c:v>
                </c:pt>
                <c:pt idx="10898">
                  <c:v>0.54195099999999996</c:v>
                </c:pt>
                <c:pt idx="10899">
                  <c:v>0.54418</c:v>
                </c:pt>
                <c:pt idx="10900">
                  <c:v>0.54739000000000004</c:v>
                </c:pt>
                <c:pt idx="10901">
                  <c:v>0.54927099999999995</c:v>
                </c:pt>
                <c:pt idx="10902">
                  <c:v>0.55084900000000003</c:v>
                </c:pt>
                <c:pt idx="10903">
                  <c:v>0.55039099999999996</c:v>
                </c:pt>
                <c:pt idx="10904">
                  <c:v>0.549265</c:v>
                </c:pt>
                <c:pt idx="10905">
                  <c:v>0.54846899999999998</c:v>
                </c:pt>
                <c:pt idx="10906">
                  <c:v>0.54850900000000002</c:v>
                </c:pt>
                <c:pt idx="10907">
                  <c:v>0.55181100000000005</c:v>
                </c:pt>
                <c:pt idx="10908">
                  <c:v>0.556782</c:v>
                </c:pt>
                <c:pt idx="10909">
                  <c:v>0.56144799999999995</c:v>
                </c:pt>
                <c:pt idx="10910">
                  <c:v>0.56564800000000004</c:v>
                </c:pt>
                <c:pt idx="10911">
                  <c:v>0.56753399999999998</c:v>
                </c:pt>
                <c:pt idx="10912">
                  <c:v>0.56864000000000003</c:v>
                </c:pt>
                <c:pt idx="10913">
                  <c:v>0.57510600000000001</c:v>
                </c:pt>
                <c:pt idx="10914">
                  <c:v>0.57363799999999998</c:v>
                </c:pt>
                <c:pt idx="10915">
                  <c:v>0.56828299999999998</c:v>
                </c:pt>
                <c:pt idx="10916">
                  <c:v>0.57103599999999999</c:v>
                </c:pt>
                <c:pt idx="10917">
                  <c:v>0.57791599999999999</c:v>
                </c:pt>
                <c:pt idx="10918">
                  <c:v>0.58139200000000002</c:v>
                </c:pt>
                <c:pt idx="10919">
                  <c:v>0.58494000000000002</c:v>
                </c:pt>
                <c:pt idx="10920">
                  <c:v>0.59116400000000002</c:v>
                </c:pt>
                <c:pt idx="10921">
                  <c:v>0.59531400000000001</c:v>
                </c:pt>
                <c:pt idx="10922">
                  <c:v>0.59580999999999995</c:v>
                </c:pt>
                <c:pt idx="10923">
                  <c:v>0.59664200000000001</c:v>
                </c:pt>
                <c:pt idx="10924">
                  <c:v>0.59714400000000001</c:v>
                </c:pt>
                <c:pt idx="10925">
                  <c:v>0.60113000000000005</c:v>
                </c:pt>
                <c:pt idx="10926">
                  <c:v>0.60568100000000002</c:v>
                </c:pt>
                <c:pt idx="10927">
                  <c:v>0.60980599999999996</c:v>
                </c:pt>
                <c:pt idx="10928">
                  <c:v>0.61345099999999997</c:v>
                </c:pt>
                <c:pt idx="10929">
                  <c:v>0.61664399999999997</c:v>
                </c:pt>
                <c:pt idx="10930">
                  <c:v>0.62359900000000001</c:v>
                </c:pt>
                <c:pt idx="10931">
                  <c:v>0.62116800000000005</c:v>
                </c:pt>
                <c:pt idx="10932">
                  <c:v>0.62274700000000005</c:v>
                </c:pt>
                <c:pt idx="10933">
                  <c:v>0.62772600000000001</c:v>
                </c:pt>
                <c:pt idx="10934">
                  <c:v>0.63129800000000003</c:v>
                </c:pt>
                <c:pt idx="10935">
                  <c:v>0.63373199999999996</c:v>
                </c:pt>
                <c:pt idx="10936">
                  <c:v>0.63808600000000004</c:v>
                </c:pt>
                <c:pt idx="10937">
                  <c:v>0.64343899999999998</c:v>
                </c:pt>
                <c:pt idx="10938">
                  <c:v>0.64522999999999997</c:v>
                </c:pt>
                <c:pt idx="10939">
                  <c:v>0.64464699999999997</c:v>
                </c:pt>
                <c:pt idx="10940">
                  <c:v>0.64308399999999999</c:v>
                </c:pt>
                <c:pt idx="10941">
                  <c:v>0.64088599999999996</c:v>
                </c:pt>
                <c:pt idx="10942">
                  <c:v>0.63856599999999997</c:v>
                </c:pt>
                <c:pt idx="10943">
                  <c:v>0.63595400000000002</c:v>
                </c:pt>
                <c:pt idx="10944">
                  <c:v>0.63394600000000001</c:v>
                </c:pt>
                <c:pt idx="10945">
                  <c:v>0.63467700000000005</c:v>
                </c:pt>
                <c:pt idx="10946">
                  <c:v>0.63797999999999999</c:v>
                </c:pt>
                <c:pt idx="10947">
                  <c:v>0.641455</c:v>
                </c:pt>
                <c:pt idx="10948">
                  <c:v>0.64723600000000003</c:v>
                </c:pt>
                <c:pt idx="10949">
                  <c:v>0.65294399999999997</c:v>
                </c:pt>
                <c:pt idx="10950">
                  <c:v>0.65797399999999995</c:v>
                </c:pt>
                <c:pt idx="10951">
                  <c:v>0.66345399999999999</c:v>
                </c:pt>
                <c:pt idx="10952">
                  <c:v>0.668956</c:v>
                </c:pt>
                <c:pt idx="10953">
                  <c:v>0.67199600000000004</c:v>
                </c:pt>
                <c:pt idx="10954">
                  <c:v>0.67167200000000005</c:v>
                </c:pt>
                <c:pt idx="10955">
                  <c:v>0.66527899999999995</c:v>
                </c:pt>
                <c:pt idx="10956">
                  <c:v>0.65798800000000002</c:v>
                </c:pt>
                <c:pt idx="10957">
                  <c:v>0.65575099999999997</c:v>
                </c:pt>
                <c:pt idx="10958">
                  <c:v>0.65476100000000004</c:v>
                </c:pt>
                <c:pt idx="10959">
                  <c:v>0.65040299999999995</c:v>
                </c:pt>
                <c:pt idx="10960">
                  <c:v>0.65028300000000006</c:v>
                </c:pt>
                <c:pt idx="10961">
                  <c:v>0.63911600000000002</c:v>
                </c:pt>
                <c:pt idx="10962">
                  <c:v>0.64433700000000005</c:v>
                </c:pt>
                <c:pt idx="10963">
                  <c:v>0.64217100000000005</c:v>
                </c:pt>
                <c:pt idx="10964">
                  <c:v>0.63168100000000005</c:v>
                </c:pt>
                <c:pt idx="10965">
                  <c:v>0.65227400000000002</c:v>
                </c:pt>
                <c:pt idx="10966">
                  <c:v>0.64865099999999998</c:v>
                </c:pt>
                <c:pt idx="10967">
                  <c:v>0.63113399999999997</c:v>
                </c:pt>
                <c:pt idx="10968">
                  <c:v>0.64139599999999997</c:v>
                </c:pt>
                <c:pt idx="10969">
                  <c:v>2.0310410000000001</c:v>
                </c:pt>
                <c:pt idx="10970">
                  <c:v>0.98743599999999998</c:v>
                </c:pt>
                <c:pt idx="10971">
                  <c:v>0.93077600000000005</c:v>
                </c:pt>
                <c:pt idx="10972">
                  <c:v>0.748996</c:v>
                </c:pt>
                <c:pt idx="10973">
                  <c:v>0.72538400000000003</c:v>
                </c:pt>
                <c:pt idx="10974">
                  <c:v>0.72400900000000001</c:v>
                </c:pt>
                <c:pt idx="10975">
                  <c:v>0.72347600000000001</c:v>
                </c:pt>
                <c:pt idx="10976">
                  <c:v>0.72277899999999995</c:v>
                </c:pt>
                <c:pt idx="10977">
                  <c:v>0.72159399999999996</c:v>
                </c:pt>
                <c:pt idx="10978">
                  <c:v>0.72119500000000003</c:v>
                </c:pt>
                <c:pt idx="10979">
                  <c:v>0.72152499999999997</c:v>
                </c:pt>
                <c:pt idx="10980">
                  <c:v>0.720885</c:v>
                </c:pt>
                <c:pt idx="10981">
                  <c:v>0.72160800000000003</c:v>
                </c:pt>
                <c:pt idx="10982">
                  <c:v>0.72083299999999995</c:v>
                </c:pt>
                <c:pt idx="10983">
                  <c:v>0.71894400000000003</c:v>
                </c:pt>
                <c:pt idx="10984">
                  <c:v>0.71837700000000004</c:v>
                </c:pt>
                <c:pt idx="10985">
                  <c:v>0.716198</c:v>
                </c:pt>
                <c:pt idx="10986">
                  <c:v>0.714862</c:v>
                </c:pt>
                <c:pt idx="10987">
                  <c:v>0.71454499999999999</c:v>
                </c:pt>
                <c:pt idx="10988">
                  <c:v>0.71527700000000005</c:v>
                </c:pt>
                <c:pt idx="10989">
                  <c:v>0.71558600000000006</c:v>
                </c:pt>
                <c:pt idx="10990">
                  <c:v>0.71593399999999996</c:v>
                </c:pt>
                <c:pt idx="10991">
                  <c:v>0.71534900000000001</c:v>
                </c:pt>
                <c:pt idx="10992">
                  <c:v>0.71351500000000001</c:v>
                </c:pt>
                <c:pt idx="10993">
                  <c:v>0.71231199999999995</c:v>
                </c:pt>
                <c:pt idx="10994">
                  <c:v>0.71076799999999996</c:v>
                </c:pt>
                <c:pt idx="10995">
                  <c:v>0.71022200000000002</c:v>
                </c:pt>
                <c:pt idx="10996">
                  <c:v>0.709067</c:v>
                </c:pt>
                <c:pt idx="10997">
                  <c:v>0.70887900000000004</c:v>
                </c:pt>
                <c:pt idx="10998">
                  <c:v>0.70799699999999999</c:v>
                </c:pt>
                <c:pt idx="10999">
                  <c:v>0.707314</c:v>
                </c:pt>
                <c:pt idx="11000">
                  <c:v>0.70619900000000002</c:v>
                </c:pt>
                <c:pt idx="11001">
                  <c:v>0.70367100000000005</c:v>
                </c:pt>
                <c:pt idx="11002">
                  <c:v>0.70176000000000005</c:v>
                </c:pt>
                <c:pt idx="11003">
                  <c:v>0.70041699999999996</c:v>
                </c:pt>
                <c:pt idx="11004">
                  <c:v>0.699681</c:v>
                </c:pt>
                <c:pt idx="11005">
                  <c:v>0.70005499999999998</c:v>
                </c:pt>
                <c:pt idx="11006">
                  <c:v>0.69958799999999999</c:v>
                </c:pt>
                <c:pt idx="11007">
                  <c:v>0.69891199999999998</c:v>
                </c:pt>
                <c:pt idx="11008">
                  <c:v>0.69842199999999999</c:v>
                </c:pt>
                <c:pt idx="11009">
                  <c:v>0.69686599999999999</c:v>
                </c:pt>
                <c:pt idx="11010">
                  <c:v>0.69578600000000002</c:v>
                </c:pt>
                <c:pt idx="11011">
                  <c:v>0.69475399999999998</c:v>
                </c:pt>
                <c:pt idx="11012">
                  <c:v>0.69337499999999996</c:v>
                </c:pt>
                <c:pt idx="11013">
                  <c:v>0.69236900000000001</c:v>
                </c:pt>
                <c:pt idx="11014">
                  <c:v>0.69192100000000001</c:v>
                </c:pt>
                <c:pt idx="11015">
                  <c:v>0.69178300000000004</c:v>
                </c:pt>
                <c:pt idx="11016">
                  <c:v>0.69029200000000002</c:v>
                </c:pt>
                <c:pt idx="11017">
                  <c:v>0.689083</c:v>
                </c:pt>
                <c:pt idx="11018">
                  <c:v>0.68687600000000004</c:v>
                </c:pt>
                <c:pt idx="11019">
                  <c:v>0.68484900000000004</c:v>
                </c:pt>
                <c:pt idx="11020">
                  <c:v>0.68374299999999999</c:v>
                </c:pt>
                <c:pt idx="11021">
                  <c:v>0.68288099999999996</c:v>
                </c:pt>
                <c:pt idx="11022">
                  <c:v>0.68225100000000005</c:v>
                </c:pt>
                <c:pt idx="11023">
                  <c:v>0.68182699999999996</c:v>
                </c:pt>
                <c:pt idx="11024">
                  <c:v>0.68197099999999999</c:v>
                </c:pt>
                <c:pt idx="11025">
                  <c:v>0.68103899999999995</c:v>
                </c:pt>
                <c:pt idx="11026">
                  <c:v>0.67952100000000004</c:v>
                </c:pt>
                <c:pt idx="11027">
                  <c:v>0.67873099999999997</c:v>
                </c:pt>
                <c:pt idx="11028">
                  <c:v>0.67725000000000002</c:v>
                </c:pt>
                <c:pt idx="11029">
                  <c:v>0.67635199999999995</c:v>
                </c:pt>
                <c:pt idx="11030">
                  <c:v>0.67597399999999996</c:v>
                </c:pt>
                <c:pt idx="11031">
                  <c:v>0.67555399999999999</c:v>
                </c:pt>
                <c:pt idx="11032">
                  <c:v>0.67546600000000001</c:v>
                </c:pt>
                <c:pt idx="11033">
                  <c:v>0.67512700000000003</c:v>
                </c:pt>
                <c:pt idx="11034">
                  <c:v>0.67291199999999995</c:v>
                </c:pt>
                <c:pt idx="11035">
                  <c:v>0.67083300000000001</c:v>
                </c:pt>
                <c:pt idx="11036">
                  <c:v>0.66963200000000001</c:v>
                </c:pt>
                <c:pt idx="11037">
                  <c:v>0.66794200000000004</c:v>
                </c:pt>
                <c:pt idx="11038">
                  <c:v>0.66771999999999998</c:v>
                </c:pt>
                <c:pt idx="11039">
                  <c:v>0.66718</c:v>
                </c:pt>
                <c:pt idx="11040">
                  <c:v>0.66654199999999997</c:v>
                </c:pt>
                <c:pt idx="11041">
                  <c:v>0.66637100000000005</c:v>
                </c:pt>
                <c:pt idx="11042">
                  <c:v>0.66519700000000004</c:v>
                </c:pt>
                <c:pt idx="11043">
                  <c:v>0.66458200000000001</c:v>
                </c:pt>
                <c:pt idx="11044">
                  <c:v>0.66227400000000003</c:v>
                </c:pt>
                <c:pt idx="11045">
                  <c:v>0.66069299999999997</c:v>
                </c:pt>
                <c:pt idx="11046">
                  <c:v>0.65968899999999997</c:v>
                </c:pt>
                <c:pt idx="11047">
                  <c:v>0.65973599999999999</c:v>
                </c:pt>
                <c:pt idx="11048">
                  <c:v>0.65856000000000003</c:v>
                </c:pt>
                <c:pt idx="11049">
                  <c:v>0.65892300000000004</c:v>
                </c:pt>
                <c:pt idx="11050">
                  <c:v>0.65751199999999999</c:v>
                </c:pt>
                <c:pt idx="11051">
                  <c:v>0.65590999999999999</c:v>
                </c:pt>
                <c:pt idx="11052">
                  <c:v>0.65275099999999997</c:v>
                </c:pt>
                <c:pt idx="11053">
                  <c:v>0.65185000000000004</c:v>
                </c:pt>
                <c:pt idx="11054">
                  <c:v>0.65057600000000004</c:v>
                </c:pt>
                <c:pt idx="11055">
                  <c:v>0.649478</c:v>
                </c:pt>
                <c:pt idx="11056">
                  <c:v>0.64884799999999998</c:v>
                </c:pt>
                <c:pt idx="11057">
                  <c:v>0.649003</c:v>
                </c:pt>
                <c:pt idx="11058">
                  <c:v>0.64889300000000005</c:v>
                </c:pt>
                <c:pt idx="11059">
                  <c:v>0.64738200000000001</c:v>
                </c:pt>
                <c:pt idx="11060">
                  <c:v>0.64593</c:v>
                </c:pt>
                <c:pt idx="11061">
                  <c:v>0.64504899999999998</c:v>
                </c:pt>
                <c:pt idx="11062">
                  <c:v>0.64286399999999999</c:v>
                </c:pt>
                <c:pt idx="11063">
                  <c:v>0.64207400000000003</c:v>
                </c:pt>
                <c:pt idx="11064">
                  <c:v>0.64075099999999996</c:v>
                </c:pt>
                <c:pt idx="11065">
                  <c:v>0.64035600000000004</c:v>
                </c:pt>
                <c:pt idx="11066">
                  <c:v>0.64076</c:v>
                </c:pt>
                <c:pt idx="11067">
                  <c:v>0.63938499999999998</c:v>
                </c:pt>
                <c:pt idx="11068">
                  <c:v>0.636521</c:v>
                </c:pt>
                <c:pt idx="11069">
                  <c:v>0.63431599999999999</c:v>
                </c:pt>
                <c:pt idx="11070">
                  <c:v>0.63262300000000005</c:v>
                </c:pt>
                <c:pt idx="11071">
                  <c:v>0.63133899999999998</c:v>
                </c:pt>
                <c:pt idx="11072">
                  <c:v>0.63087700000000002</c:v>
                </c:pt>
                <c:pt idx="11073">
                  <c:v>0.62966299999999997</c:v>
                </c:pt>
                <c:pt idx="11074">
                  <c:v>0.629745</c:v>
                </c:pt>
                <c:pt idx="11075">
                  <c:v>0.62927</c:v>
                </c:pt>
                <c:pt idx="11076">
                  <c:v>0.62848899999999996</c:v>
                </c:pt>
                <c:pt idx="11077">
                  <c:v>0.62648499999999996</c:v>
                </c:pt>
                <c:pt idx="11078">
                  <c:v>0.62513099999999999</c:v>
                </c:pt>
                <c:pt idx="11079">
                  <c:v>0.62297000000000002</c:v>
                </c:pt>
                <c:pt idx="11080">
                  <c:v>0.62170099999999995</c:v>
                </c:pt>
                <c:pt idx="11081">
                  <c:v>0.62177300000000002</c:v>
                </c:pt>
                <c:pt idx="11082">
                  <c:v>0.62048000000000003</c:v>
                </c:pt>
                <c:pt idx="11083">
                  <c:v>0.62026499999999996</c:v>
                </c:pt>
                <c:pt idx="11084">
                  <c:v>0.61883299999999997</c:v>
                </c:pt>
                <c:pt idx="11085">
                  <c:v>0.61652099999999999</c:v>
                </c:pt>
                <c:pt idx="11086">
                  <c:v>0.61422399999999999</c:v>
                </c:pt>
                <c:pt idx="11087">
                  <c:v>0.61285800000000001</c:v>
                </c:pt>
                <c:pt idx="11088">
                  <c:v>0.61102199999999995</c:v>
                </c:pt>
                <c:pt idx="11089">
                  <c:v>0.61042399999999997</c:v>
                </c:pt>
                <c:pt idx="11090">
                  <c:v>0.609344</c:v>
                </c:pt>
                <c:pt idx="11091">
                  <c:v>0.609267</c:v>
                </c:pt>
                <c:pt idx="11092">
                  <c:v>0.60894899999999996</c:v>
                </c:pt>
                <c:pt idx="11093">
                  <c:v>0.60705500000000001</c:v>
                </c:pt>
                <c:pt idx="11094">
                  <c:v>0.605209</c:v>
                </c:pt>
                <c:pt idx="11095">
                  <c:v>0.60365800000000003</c:v>
                </c:pt>
                <c:pt idx="11096">
                  <c:v>0.60115300000000005</c:v>
                </c:pt>
                <c:pt idx="11097">
                  <c:v>0.60056600000000004</c:v>
                </c:pt>
                <c:pt idx="11098">
                  <c:v>0.59967499999999996</c:v>
                </c:pt>
                <c:pt idx="11099">
                  <c:v>0.599074</c:v>
                </c:pt>
                <c:pt idx="11100">
                  <c:v>0.59832700000000005</c:v>
                </c:pt>
                <c:pt idx="11101">
                  <c:v>0.59711800000000004</c:v>
                </c:pt>
                <c:pt idx="11102">
                  <c:v>0.59506700000000001</c:v>
                </c:pt>
                <c:pt idx="11103">
                  <c:v>0.592638</c:v>
                </c:pt>
                <c:pt idx="11104">
                  <c:v>0.59003300000000003</c:v>
                </c:pt>
                <c:pt idx="11105">
                  <c:v>0.58825799999999995</c:v>
                </c:pt>
                <c:pt idx="11106">
                  <c:v>0.58768399999999998</c:v>
                </c:pt>
                <c:pt idx="11107">
                  <c:v>0.58639300000000005</c:v>
                </c:pt>
                <c:pt idx="11108">
                  <c:v>0.58648400000000001</c:v>
                </c:pt>
                <c:pt idx="11109">
                  <c:v>0.58540199999999998</c:v>
                </c:pt>
                <c:pt idx="11110">
                  <c:v>0.58360699999999999</c:v>
                </c:pt>
                <c:pt idx="11111">
                  <c:v>0.58182500000000004</c:v>
                </c:pt>
                <c:pt idx="11112">
                  <c:v>0.57931200000000005</c:v>
                </c:pt>
                <c:pt idx="11113">
                  <c:v>0.57785900000000001</c:v>
                </c:pt>
                <c:pt idx="11114">
                  <c:v>0.57657099999999994</c:v>
                </c:pt>
                <c:pt idx="11115">
                  <c:v>0.57518199999999997</c:v>
                </c:pt>
                <c:pt idx="11116">
                  <c:v>0.57549499999999998</c:v>
                </c:pt>
                <c:pt idx="11117">
                  <c:v>0.574457</c:v>
                </c:pt>
                <c:pt idx="11118">
                  <c:v>0.57248900000000003</c:v>
                </c:pt>
                <c:pt idx="11119">
                  <c:v>0.56986899999999996</c:v>
                </c:pt>
                <c:pt idx="11120">
                  <c:v>0.56727300000000003</c:v>
                </c:pt>
                <c:pt idx="11121">
                  <c:v>0.56500300000000003</c:v>
                </c:pt>
                <c:pt idx="11122">
                  <c:v>0.56354899999999997</c:v>
                </c:pt>
                <c:pt idx="11123">
                  <c:v>0.56193199999999999</c:v>
                </c:pt>
                <c:pt idx="11124">
                  <c:v>0.56093899999999997</c:v>
                </c:pt>
                <c:pt idx="11125">
                  <c:v>0.56005799999999994</c:v>
                </c:pt>
                <c:pt idx="11126">
                  <c:v>0.55910599999999999</c:v>
                </c:pt>
                <c:pt idx="11127">
                  <c:v>0.55769599999999997</c:v>
                </c:pt>
                <c:pt idx="11128">
                  <c:v>0.555593</c:v>
                </c:pt>
                <c:pt idx="11129">
                  <c:v>0.55304500000000001</c:v>
                </c:pt>
                <c:pt idx="11130">
                  <c:v>0.55082200000000003</c:v>
                </c:pt>
                <c:pt idx="11131">
                  <c:v>0.54989699999999997</c:v>
                </c:pt>
                <c:pt idx="11132">
                  <c:v>0.54886000000000001</c:v>
                </c:pt>
                <c:pt idx="11133">
                  <c:v>0.54875700000000005</c:v>
                </c:pt>
                <c:pt idx="11134">
                  <c:v>0.54753300000000005</c:v>
                </c:pt>
                <c:pt idx="11135">
                  <c:v>0.54655900000000002</c:v>
                </c:pt>
                <c:pt idx="11136">
                  <c:v>0.54442199999999996</c:v>
                </c:pt>
                <c:pt idx="11137">
                  <c:v>0.54252199999999995</c:v>
                </c:pt>
                <c:pt idx="11138">
                  <c:v>0.54107300000000003</c:v>
                </c:pt>
                <c:pt idx="11139">
                  <c:v>0.53911100000000001</c:v>
                </c:pt>
                <c:pt idx="11140">
                  <c:v>0.53779100000000002</c:v>
                </c:pt>
                <c:pt idx="11141">
                  <c:v>0.53499300000000005</c:v>
                </c:pt>
                <c:pt idx="11142">
                  <c:v>0.53525100000000003</c:v>
                </c:pt>
                <c:pt idx="11143">
                  <c:v>0.53493800000000002</c:v>
                </c:pt>
                <c:pt idx="11144">
                  <c:v>0.53510500000000005</c:v>
                </c:pt>
                <c:pt idx="11145">
                  <c:v>0.53454599999999997</c:v>
                </c:pt>
                <c:pt idx="11146">
                  <c:v>0.53431399999999996</c:v>
                </c:pt>
                <c:pt idx="11147">
                  <c:v>0.53327899999999995</c:v>
                </c:pt>
                <c:pt idx="11148">
                  <c:v>0.53204300000000004</c:v>
                </c:pt>
                <c:pt idx="11149">
                  <c:v>0.52992300000000003</c:v>
                </c:pt>
                <c:pt idx="11150">
                  <c:v>0.530138</c:v>
                </c:pt>
                <c:pt idx="11151">
                  <c:v>0.52983999999999998</c:v>
                </c:pt>
                <c:pt idx="11152">
                  <c:v>0.53144899999999995</c:v>
                </c:pt>
                <c:pt idx="11153">
                  <c:v>0.53333600000000003</c:v>
                </c:pt>
                <c:pt idx="11154">
                  <c:v>0.53520000000000001</c:v>
                </c:pt>
                <c:pt idx="11155">
                  <c:v>0.53615800000000002</c:v>
                </c:pt>
                <c:pt idx="11156">
                  <c:v>0.53618399999999999</c:v>
                </c:pt>
                <c:pt idx="11157">
                  <c:v>0.53465799999999997</c:v>
                </c:pt>
                <c:pt idx="11158">
                  <c:v>0.53258799999999995</c:v>
                </c:pt>
                <c:pt idx="11159">
                  <c:v>0.53231600000000001</c:v>
                </c:pt>
                <c:pt idx="11160">
                  <c:v>0.534215</c:v>
                </c:pt>
                <c:pt idx="11161">
                  <c:v>0.53869699999999998</c:v>
                </c:pt>
                <c:pt idx="11162">
                  <c:v>0.54439400000000004</c:v>
                </c:pt>
                <c:pt idx="11163">
                  <c:v>0.54852299999999998</c:v>
                </c:pt>
                <c:pt idx="11164">
                  <c:v>0.55153399999999997</c:v>
                </c:pt>
                <c:pt idx="11165">
                  <c:v>0.55178899999999997</c:v>
                </c:pt>
                <c:pt idx="11166">
                  <c:v>0.550732</c:v>
                </c:pt>
                <c:pt idx="11167">
                  <c:v>0.54906600000000005</c:v>
                </c:pt>
                <c:pt idx="11168">
                  <c:v>0.55152100000000004</c:v>
                </c:pt>
                <c:pt idx="11169">
                  <c:v>0.55686899999999995</c:v>
                </c:pt>
                <c:pt idx="11170">
                  <c:v>0.56480699999999995</c:v>
                </c:pt>
                <c:pt idx="11171">
                  <c:v>0.57323100000000005</c:v>
                </c:pt>
                <c:pt idx="11172">
                  <c:v>0.57857099999999995</c:v>
                </c:pt>
                <c:pt idx="11173">
                  <c:v>0.58182699999999998</c:v>
                </c:pt>
                <c:pt idx="11174">
                  <c:v>0.58230099999999996</c:v>
                </c:pt>
                <c:pt idx="11175">
                  <c:v>0.58236900000000003</c:v>
                </c:pt>
                <c:pt idx="11176">
                  <c:v>0.582399</c:v>
                </c:pt>
                <c:pt idx="11177">
                  <c:v>0.58636100000000002</c:v>
                </c:pt>
                <c:pt idx="11178">
                  <c:v>0.59330799999999995</c:v>
                </c:pt>
                <c:pt idx="11179">
                  <c:v>0.60230700000000004</c:v>
                </c:pt>
                <c:pt idx="11180">
                  <c:v>0.61000500000000002</c:v>
                </c:pt>
                <c:pt idx="11181">
                  <c:v>0.615452</c:v>
                </c:pt>
                <c:pt idx="11182">
                  <c:v>0.61819500000000005</c:v>
                </c:pt>
                <c:pt idx="11183">
                  <c:v>0.61905699999999997</c:v>
                </c:pt>
                <c:pt idx="11184">
                  <c:v>0.61951900000000004</c:v>
                </c:pt>
                <c:pt idx="11185">
                  <c:v>0.62287199999999998</c:v>
                </c:pt>
                <c:pt idx="11186">
                  <c:v>0.62838799999999995</c:v>
                </c:pt>
                <c:pt idx="11187">
                  <c:v>0.636826</c:v>
                </c:pt>
                <c:pt idx="11188">
                  <c:v>0.64490400000000003</c:v>
                </c:pt>
                <c:pt idx="11189">
                  <c:v>0.65199200000000002</c:v>
                </c:pt>
                <c:pt idx="11190">
                  <c:v>0.65580000000000005</c:v>
                </c:pt>
                <c:pt idx="11191">
                  <c:v>0.65810400000000002</c:v>
                </c:pt>
                <c:pt idx="11192">
                  <c:v>0.66072699999999995</c:v>
                </c:pt>
                <c:pt idx="11193">
                  <c:v>0.66289699999999996</c:v>
                </c:pt>
                <c:pt idx="11194">
                  <c:v>0.66670499999999999</c:v>
                </c:pt>
                <c:pt idx="11195">
                  <c:v>0.671593</c:v>
                </c:pt>
                <c:pt idx="11196">
                  <c:v>0.67797399999999997</c:v>
                </c:pt>
                <c:pt idx="11197">
                  <c:v>0.68342999999999998</c:v>
                </c:pt>
                <c:pt idx="11198">
                  <c:v>0.68774299999999999</c:v>
                </c:pt>
                <c:pt idx="11199">
                  <c:v>0.69046600000000002</c:v>
                </c:pt>
                <c:pt idx="11200">
                  <c:v>0.69182900000000003</c:v>
                </c:pt>
                <c:pt idx="11201">
                  <c:v>0.69433299999999998</c:v>
                </c:pt>
                <c:pt idx="11202">
                  <c:v>0.69540199999999996</c:v>
                </c:pt>
                <c:pt idx="11203">
                  <c:v>0.69893400000000006</c:v>
                </c:pt>
                <c:pt idx="11204">
                  <c:v>0.70247599999999999</c:v>
                </c:pt>
                <c:pt idx="11205">
                  <c:v>0.70659499999999997</c:v>
                </c:pt>
                <c:pt idx="11206">
                  <c:v>0.71034299999999995</c:v>
                </c:pt>
                <c:pt idx="11207">
                  <c:v>0.712144</c:v>
                </c:pt>
                <c:pt idx="11208">
                  <c:v>0.71466200000000002</c:v>
                </c:pt>
                <c:pt idx="11209">
                  <c:v>0.71750599999999998</c:v>
                </c:pt>
                <c:pt idx="11210">
                  <c:v>0.71989599999999998</c:v>
                </c:pt>
                <c:pt idx="11211">
                  <c:v>0.72063100000000002</c:v>
                </c:pt>
                <c:pt idx="11212">
                  <c:v>0.72202100000000002</c:v>
                </c:pt>
                <c:pt idx="11213">
                  <c:v>0.72264200000000001</c:v>
                </c:pt>
                <c:pt idx="11214">
                  <c:v>0.72474899999999998</c:v>
                </c:pt>
                <c:pt idx="11215">
                  <c:v>0.72581600000000002</c:v>
                </c:pt>
                <c:pt idx="11216">
                  <c:v>0.72713499999999998</c:v>
                </c:pt>
                <c:pt idx="11217">
                  <c:v>0.72856399999999999</c:v>
                </c:pt>
                <c:pt idx="11218">
                  <c:v>0.72987999999999997</c:v>
                </c:pt>
                <c:pt idx="11219">
                  <c:v>0.72980299999999998</c:v>
                </c:pt>
                <c:pt idx="11220">
                  <c:v>0.73005900000000001</c:v>
                </c:pt>
                <c:pt idx="11221">
                  <c:v>0.72962199999999999</c:v>
                </c:pt>
                <c:pt idx="11222">
                  <c:v>0.72984499999999997</c:v>
                </c:pt>
                <c:pt idx="11223">
                  <c:v>0.73053599999999996</c:v>
                </c:pt>
                <c:pt idx="11224">
                  <c:v>0.73055899999999996</c:v>
                </c:pt>
                <c:pt idx="11225">
                  <c:v>0.73161100000000001</c:v>
                </c:pt>
                <c:pt idx="11226">
                  <c:v>0.733931</c:v>
                </c:pt>
                <c:pt idx="11227">
                  <c:v>0.73462099999999997</c:v>
                </c:pt>
                <c:pt idx="11228">
                  <c:v>0.73402299999999998</c:v>
                </c:pt>
                <c:pt idx="11229">
                  <c:v>0.73297500000000004</c:v>
                </c:pt>
                <c:pt idx="11230">
                  <c:v>0.73202699999999998</c:v>
                </c:pt>
                <c:pt idx="11231">
                  <c:v>0.73060700000000001</c:v>
                </c:pt>
                <c:pt idx="11232">
                  <c:v>0.73121899999999995</c:v>
                </c:pt>
                <c:pt idx="11233">
                  <c:v>0.73130499999999998</c:v>
                </c:pt>
                <c:pt idx="11234">
                  <c:v>0.73106800000000005</c:v>
                </c:pt>
                <c:pt idx="11235">
                  <c:v>0.73210299999999995</c:v>
                </c:pt>
                <c:pt idx="11236">
                  <c:v>0.73042700000000005</c:v>
                </c:pt>
                <c:pt idx="11237">
                  <c:v>0.729518</c:v>
                </c:pt>
                <c:pt idx="11238">
                  <c:v>0.728607</c:v>
                </c:pt>
                <c:pt idx="11239">
                  <c:v>0.72689499999999996</c:v>
                </c:pt>
                <c:pt idx="11240">
                  <c:v>0.72613300000000003</c:v>
                </c:pt>
                <c:pt idx="11241">
                  <c:v>0.72630600000000001</c:v>
                </c:pt>
                <c:pt idx="11242">
                  <c:v>0.72667999999999999</c:v>
                </c:pt>
                <c:pt idx="11243">
                  <c:v>0.72716499999999995</c:v>
                </c:pt>
                <c:pt idx="11244">
                  <c:v>0.72755899999999996</c:v>
                </c:pt>
                <c:pt idx="11245">
                  <c:v>0.72620499999999999</c:v>
                </c:pt>
                <c:pt idx="11246">
                  <c:v>0.72489099999999995</c:v>
                </c:pt>
                <c:pt idx="11247">
                  <c:v>0.72342600000000001</c:v>
                </c:pt>
                <c:pt idx="11248">
                  <c:v>0.72171700000000005</c:v>
                </c:pt>
                <c:pt idx="11249">
                  <c:v>0.72086300000000003</c:v>
                </c:pt>
                <c:pt idx="11250">
                  <c:v>0.72079800000000005</c:v>
                </c:pt>
                <c:pt idx="11251">
                  <c:v>0.72038100000000005</c:v>
                </c:pt>
                <c:pt idx="11252">
                  <c:v>0.721132</c:v>
                </c:pt>
                <c:pt idx="11253">
                  <c:v>0.71987999999999996</c:v>
                </c:pt>
                <c:pt idx="11254">
                  <c:v>0.71868399999999999</c:v>
                </c:pt>
                <c:pt idx="11255">
                  <c:v>0.71693899999999999</c:v>
                </c:pt>
                <c:pt idx="11256">
                  <c:v>0.71614299999999997</c:v>
                </c:pt>
                <c:pt idx="11257">
                  <c:v>0.71524900000000002</c:v>
                </c:pt>
                <c:pt idx="11258">
                  <c:v>0.71460800000000002</c:v>
                </c:pt>
                <c:pt idx="11259">
                  <c:v>0.71412500000000001</c:v>
                </c:pt>
                <c:pt idx="11260">
                  <c:v>0.71516800000000003</c:v>
                </c:pt>
                <c:pt idx="11261">
                  <c:v>0.71560400000000002</c:v>
                </c:pt>
                <c:pt idx="11262">
                  <c:v>0.71406400000000003</c:v>
                </c:pt>
                <c:pt idx="11263">
                  <c:v>0.71292</c:v>
                </c:pt>
                <c:pt idx="11264">
                  <c:v>0.71160900000000005</c:v>
                </c:pt>
                <c:pt idx="11265">
                  <c:v>0.71072999999999997</c:v>
                </c:pt>
                <c:pt idx="11266">
                  <c:v>0.70979199999999998</c:v>
                </c:pt>
                <c:pt idx="11267">
                  <c:v>0.70934299999999995</c:v>
                </c:pt>
                <c:pt idx="11268">
                  <c:v>0.70880299999999996</c:v>
                </c:pt>
                <c:pt idx="11269">
                  <c:v>0.70928500000000005</c:v>
                </c:pt>
                <c:pt idx="11270">
                  <c:v>0.70838999999999996</c:v>
                </c:pt>
                <c:pt idx="11271">
                  <c:v>0.70687599999999995</c:v>
                </c:pt>
                <c:pt idx="11272">
                  <c:v>0.70624900000000002</c:v>
                </c:pt>
                <c:pt idx="11273">
                  <c:v>0.70527600000000001</c:v>
                </c:pt>
                <c:pt idx="11274">
                  <c:v>0.70430599999999999</c:v>
                </c:pt>
                <c:pt idx="11275">
                  <c:v>0.70423100000000005</c:v>
                </c:pt>
                <c:pt idx="11276">
                  <c:v>0.70411400000000002</c:v>
                </c:pt>
                <c:pt idx="11277">
                  <c:v>0.704484</c:v>
                </c:pt>
                <c:pt idx="11278">
                  <c:v>0.70430800000000005</c:v>
                </c:pt>
                <c:pt idx="11279">
                  <c:v>0.70322600000000002</c:v>
                </c:pt>
                <c:pt idx="11280">
                  <c:v>0.70254899999999998</c:v>
                </c:pt>
                <c:pt idx="11281">
                  <c:v>0.70093700000000003</c:v>
                </c:pt>
                <c:pt idx="11282">
                  <c:v>0.70038900000000004</c:v>
                </c:pt>
                <c:pt idx="11283">
                  <c:v>0.69978099999999999</c:v>
                </c:pt>
                <c:pt idx="11284">
                  <c:v>0.699627</c:v>
                </c:pt>
                <c:pt idx="11285">
                  <c:v>0.69894100000000003</c:v>
                </c:pt>
                <c:pt idx="11286">
                  <c:v>0.69916199999999995</c:v>
                </c:pt>
                <c:pt idx="11287">
                  <c:v>0.69799</c:v>
                </c:pt>
                <c:pt idx="11288">
                  <c:v>0.69724600000000003</c:v>
                </c:pt>
                <c:pt idx="11289">
                  <c:v>0.69584199999999996</c:v>
                </c:pt>
                <c:pt idx="11290">
                  <c:v>0.69504900000000003</c:v>
                </c:pt>
                <c:pt idx="11291">
                  <c:v>0.69462900000000005</c:v>
                </c:pt>
                <c:pt idx="11292">
                  <c:v>0.69447700000000001</c:v>
                </c:pt>
                <c:pt idx="11293">
                  <c:v>0.69430800000000004</c:v>
                </c:pt>
                <c:pt idx="11294">
                  <c:v>0.69408700000000001</c:v>
                </c:pt>
                <c:pt idx="11295">
                  <c:v>0.69363600000000003</c:v>
                </c:pt>
                <c:pt idx="11296">
                  <c:v>0.69228699999999999</c:v>
                </c:pt>
                <c:pt idx="11297">
                  <c:v>0.69114100000000001</c:v>
                </c:pt>
                <c:pt idx="11298">
                  <c:v>0.690133</c:v>
                </c:pt>
                <c:pt idx="11299">
                  <c:v>0.68934700000000004</c:v>
                </c:pt>
                <c:pt idx="11300">
                  <c:v>0.68917399999999995</c:v>
                </c:pt>
                <c:pt idx="11301">
                  <c:v>0.68836399999999998</c:v>
                </c:pt>
                <c:pt idx="11302">
                  <c:v>0.68834600000000001</c:v>
                </c:pt>
                <c:pt idx="11303">
                  <c:v>0.68859099999999995</c:v>
                </c:pt>
                <c:pt idx="11304">
                  <c:v>0.68757500000000005</c:v>
                </c:pt>
                <c:pt idx="11305">
                  <c:v>0.68639799999999995</c:v>
                </c:pt>
                <c:pt idx="11306">
                  <c:v>0.68441200000000002</c:v>
                </c:pt>
                <c:pt idx="11307">
                  <c:v>0.68364800000000003</c:v>
                </c:pt>
                <c:pt idx="11308">
                  <c:v>0.68253900000000001</c:v>
                </c:pt>
                <c:pt idx="11309">
                  <c:v>0.68254899999999996</c:v>
                </c:pt>
                <c:pt idx="11310">
                  <c:v>0.68224300000000004</c:v>
                </c:pt>
                <c:pt idx="11311">
                  <c:v>0.68289100000000003</c:v>
                </c:pt>
                <c:pt idx="11312">
                  <c:v>0.68204799999999999</c:v>
                </c:pt>
                <c:pt idx="11313">
                  <c:v>0.68054000000000003</c:v>
                </c:pt>
                <c:pt idx="11314">
                  <c:v>0.67881199999999997</c:v>
                </c:pt>
                <c:pt idx="11315">
                  <c:v>0.67710199999999998</c:v>
                </c:pt>
                <c:pt idx="11316">
                  <c:v>0.67611399999999999</c:v>
                </c:pt>
                <c:pt idx="11317">
                  <c:v>0.67548299999999994</c:v>
                </c:pt>
                <c:pt idx="11318">
                  <c:v>0.67466999999999999</c:v>
                </c:pt>
                <c:pt idx="11319">
                  <c:v>0.67513699999999999</c:v>
                </c:pt>
                <c:pt idx="11320">
                  <c:v>0.674153</c:v>
                </c:pt>
                <c:pt idx="11321">
                  <c:v>0.67369699999999999</c:v>
                </c:pt>
                <c:pt idx="11322">
                  <c:v>0.67206699999999997</c:v>
                </c:pt>
                <c:pt idx="11323">
                  <c:v>0.67008100000000004</c:v>
                </c:pt>
                <c:pt idx="11324">
                  <c:v>0.66899500000000001</c:v>
                </c:pt>
                <c:pt idx="11325">
                  <c:v>0.667875</c:v>
                </c:pt>
                <c:pt idx="11326">
                  <c:v>0.667605</c:v>
                </c:pt>
                <c:pt idx="11327">
                  <c:v>0.667014</c:v>
                </c:pt>
                <c:pt idx="11328">
                  <c:v>0.66656499999999996</c:v>
                </c:pt>
                <c:pt idx="11329">
                  <c:v>0.66645500000000002</c:v>
                </c:pt>
                <c:pt idx="11330">
                  <c:v>0.66425400000000001</c:v>
                </c:pt>
                <c:pt idx="11331">
                  <c:v>0.66210999999999998</c:v>
                </c:pt>
                <c:pt idx="11332">
                  <c:v>0.66051099999999996</c:v>
                </c:pt>
                <c:pt idx="11333">
                  <c:v>0.65886900000000004</c:v>
                </c:pt>
                <c:pt idx="11334">
                  <c:v>0.65830999999999995</c:v>
                </c:pt>
                <c:pt idx="11335">
                  <c:v>0.65787200000000001</c:v>
                </c:pt>
                <c:pt idx="11336">
                  <c:v>0.65811399999999998</c:v>
                </c:pt>
                <c:pt idx="11337">
                  <c:v>0.65810500000000005</c:v>
                </c:pt>
                <c:pt idx="11338">
                  <c:v>0.65596600000000005</c:v>
                </c:pt>
                <c:pt idx="11339">
                  <c:v>0.65434099999999995</c:v>
                </c:pt>
                <c:pt idx="11340">
                  <c:v>0.65271900000000005</c:v>
                </c:pt>
                <c:pt idx="11341">
                  <c:v>0.65083500000000005</c:v>
                </c:pt>
                <c:pt idx="11342">
                  <c:v>0.64976</c:v>
                </c:pt>
                <c:pt idx="11343">
                  <c:v>0.64894799999999997</c:v>
                </c:pt>
                <c:pt idx="11344">
                  <c:v>0.64832199999999995</c:v>
                </c:pt>
                <c:pt idx="11345">
                  <c:v>0.64835200000000004</c:v>
                </c:pt>
                <c:pt idx="11346">
                  <c:v>0.64715</c:v>
                </c:pt>
                <c:pt idx="11347">
                  <c:v>0.64477600000000002</c:v>
                </c:pt>
                <c:pt idx="11348">
                  <c:v>0.64272200000000002</c:v>
                </c:pt>
                <c:pt idx="11349">
                  <c:v>0.64088800000000001</c:v>
                </c:pt>
                <c:pt idx="11350">
                  <c:v>0.639513</c:v>
                </c:pt>
                <c:pt idx="11351">
                  <c:v>0.63924199999999998</c:v>
                </c:pt>
                <c:pt idx="11352">
                  <c:v>0.63846899999999995</c:v>
                </c:pt>
                <c:pt idx="11353">
                  <c:v>0.63897199999999998</c:v>
                </c:pt>
                <c:pt idx="11354">
                  <c:v>0.63759500000000002</c:v>
                </c:pt>
                <c:pt idx="11355">
                  <c:v>0.63605999999999996</c:v>
                </c:pt>
                <c:pt idx="11356">
                  <c:v>0.63399899999999998</c:v>
                </c:pt>
                <c:pt idx="11357">
                  <c:v>0.63169299999999995</c:v>
                </c:pt>
                <c:pt idx="11358">
                  <c:v>0.62983100000000003</c:v>
                </c:pt>
                <c:pt idx="11359">
                  <c:v>0.62860899999999997</c:v>
                </c:pt>
                <c:pt idx="11360">
                  <c:v>0.62802199999999997</c:v>
                </c:pt>
                <c:pt idx="11361">
                  <c:v>0.626884</c:v>
                </c:pt>
                <c:pt idx="11362">
                  <c:v>0.62643800000000005</c:v>
                </c:pt>
                <c:pt idx="11363">
                  <c:v>0.62539900000000004</c:v>
                </c:pt>
                <c:pt idx="11364">
                  <c:v>0.62347699999999995</c:v>
                </c:pt>
                <c:pt idx="11365">
                  <c:v>0.62108099999999999</c:v>
                </c:pt>
                <c:pt idx="11366">
                  <c:v>0.61930399999999997</c:v>
                </c:pt>
                <c:pt idx="11367">
                  <c:v>0.61778500000000003</c:v>
                </c:pt>
                <c:pt idx="11368">
                  <c:v>0.61660599999999999</c:v>
                </c:pt>
                <c:pt idx="11369">
                  <c:v>0.61593500000000001</c:v>
                </c:pt>
                <c:pt idx="11370">
                  <c:v>0.61626300000000001</c:v>
                </c:pt>
                <c:pt idx="11371">
                  <c:v>0.61480900000000005</c:v>
                </c:pt>
                <c:pt idx="11372">
                  <c:v>0.61336800000000002</c:v>
                </c:pt>
                <c:pt idx="11373">
                  <c:v>0.61054200000000003</c:v>
                </c:pt>
                <c:pt idx="11374">
                  <c:v>0.60850899999999997</c:v>
                </c:pt>
                <c:pt idx="11375">
                  <c:v>0.60661699999999996</c:v>
                </c:pt>
                <c:pt idx="11376">
                  <c:v>0.60525399999999996</c:v>
                </c:pt>
                <c:pt idx="11377">
                  <c:v>0.60375000000000001</c:v>
                </c:pt>
                <c:pt idx="11378">
                  <c:v>0.603302</c:v>
                </c:pt>
                <c:pt idx="11379">
                  <c:v>0.60258500000000004</c:v>
                </c:pt>
                <c:pt idx="11380">
                  <c:v>0.60081099999999998</c:v>
                </c:pt>
                <c:pt idx="11381">
                  <c:v>0.599109</c:v>
                </c:pt>
                <c:pt idx="11382">
                  <c:v>0.59628099999999995</c:v>
                </c:pt>
                <c:pt idx="11383">
                  <c:v>0.59421199999999996</c:v>
                </c:pt>
                <c:pt idx="11384">
                  <c:v>0.59293899999999999</c:v>
                </c:pt>
                <c:pt idx="11385">
                  <c:v>0.59226400000000001</c:v>
                </c:pt>
                <c:pt idx="11386">
                  <c:v>0.59124500000000002</c:v>
                </c:pt>
                <c:pt idx="11387">
                  <c:v>0.59144099999999999</c:v>
                </c:pt>
                <c:pt idx="11388">
                  <c:v>0.59014299999999997</c:v>
                </c:pt>
                <c:pt idx="11389">
                  <c:v>0.58789800000000003</c:v>
                </c:pt>
                <c:pt idx="11390">
                  <c:v>0.58545800000000003</c:v>
                </c:pt>
                <c:pt idx="11391">
                  <c:v>0.58314699999999997</c:v>
                </c:pt>
                <c:pt idx="11392">
                  <c:v>0.58081099999999997</c:v>
                </c:pt>
                <c:pt idx="11393">
                  <c:v>0.57928400000000002</c:v>
                </c:pt>
                <c:pt idx="11394">
                  <c:v>0.57748200000000005</c:v>
                </c:pt>
                <c:pt idx="11395">
                  <c:v>0.57738199999999995</c:v>
                </c:pt>
                <c:pt idx="11396">
                  <c:v>0.57660299999999998</c:v>
                </c:pt>
                <c:pt idx="11397">
                  <c:v>0.57495499999999999</c:v>
                </c:pt>
                <c:pt idx="11398">
                  <c:v>0.57278600000000002</c:v>
                </c:pt>
                <c:pt idx="11399">
                  <c:v>0.57111000000000001</c:v>
                </c:pt>
                <c:pt idx="11400">
                  <c:v>0.56841600000000003</c:v>
                </c:pt>
                <c:pt idx="11401">
                  <c:v>0.56747999999999998</c:v>
                </c:pt>
                <c:pt idx="11402">
                  <c:v>0.56544399999999995</c:v>
                </c:pt>
                <c:pt idx="11403">
                  <c:v>0.56479500000000005</c:v>
                </c:pt>
                <c:pt idx="11404">
                  <c:v>0.56517399999999995</c:v>
                </c:pt>
                <c:pt idx="11405">
                  <c:v>0.56393300000000002</c:v>
                </c:pt>
                <c:pt idx="11406">
                  <c:v>0.56223500000000004</c:v>
                </c:pt>
                <c:pt idx="11407">
                  <c:v>0.56057400000000002</c:v>
                </c:pt>
                <c:pt idx="11408">
                  <c:v>0.55799799999999999</c:v>
                </c:pt>
                <c:pt idx="11409">
                  <c:v>0.55623199999999995</c:v>
                </c:pt>
                <c:pt idx="11410">
                  <c:v>0.55512700000000004</c:v>
                </c:pt>
                <c:pt idx="11411">
                  <c:v>0.55241099999999999</c:v>
                </c:pt>
                <c:pt idx="11412">
                  <c:v>0.551867</c:v>
                </c:pt>
                <c:pt idx="11413">
                  <c:v>0.55176400000000003</c:v>
                </c:pt>
                <c:pt idx="11414">
                  <c:v>0.55071499999999995</c:v>
                </c:pt>
                <c:pt idx="11415">
                  <c:v>0.55062599999999995</c:v>
                </c:pt>
                <c:pt idx="11416">
                  <c:v>0.54940199999999995</c:v>
                </c:pt>
                <c:pt idx="11417">
                  <c:v>0.54836099999999999</c:v>
                </c:pt>
                <c:pt idx="11418">
                  <c:v>0.547404</c:v>
                </c:pt>
                <c:pt idx="11419">
                  <c:v>0.54716299999999995</c:v>
                </c:pt>
                <c:pt idx="11420">
                  <c:v>0.54496900000000004</c:v>
                </c:pt>
                <c:pt idx="11421">
                  <c:v>0.54474500000000003</c:v>
                </c:pt>
                <c:pt idx="11422">
                  <c:v>0.54505199999999998</c:v>
                </c:pt>
                <c:pt idx="11423">
                  <c:v>0.54572500000000002</c:v>
                </c:pt>
                <c:pt idx="11424">
                  <c:v>0.54698400000000003</c:v>
                </c:pt>
                <c:pt idx="11425">
                  <c:v>0.54746399999999995</c:v>
                </c:pt>
                <c:pt idx="11426">
                  <c:v>0.54674800000000001</c:v>
                </c:pt>
                <c:pt idx="11427">
                  <c:v>0.54569100000000004</c:v>
                </c:pt>
                <c:pt idx="11428">
                  <c:v>0.54368399999999995</c:v>
                </c:pt>
                <c:pt idx="11429">
                  <c:v>0.54306399999999999</c:v>
                </c:pt>
                <c:pt idx="11430">
                  <c:v>0.54292099999999999</c:v>
                </c:pt>
                <c:pt idx="11431">
                  <c:v>0.54497899999999999</c:v>
                </c:pt>
                <c:pt idx="11432">
                  <c:v>0.54740599999999995</c:v>
                </c:pt>
                <c:pt idx="11433">
                  <c:v>0.55039499999999997</c:v>
                </c:pt>
                <c:pt idx="11434">
                  <c:v>0.55250900000000003</c:v>
                </c:pt>
                <c:pt idx="11435">
                  <c:v>0.55349899999999996</c:v>
                </c:pt>
                <c:pt idx="11436">
                  <c:v>0.55318199999999995</c:v>
                </c:pt>
                <c:pt idx="11437">
                  <c:v>0.55128299999999997</c:v>
                </c:pt>
                <c:pt idx="11438">
                  <c:v>0.55196900000000004</c:v>
                </c:pt>
                <c:pt idx="11439">
                  <c:v>0.55330400000000002</c:v>
                </c:pt>
                <c:pt idx="11440">
                  <c:v>0.55774100000000004</c:v>
                </c:pt>
                <c:pt idx="11441">
                  <c:v>0.56264999999999998</c:v>
                </c:pt>
                <c:pt idx="11442">
                  <c:v>0.56744600000000001</c:v>
                </c:pt>
                <c:pt idx="11443">
                  <c:v>0.57015199999999999</c:v>
                </c:pt>
                <c:pt idx="11444">
                  <c:v>0.57100799999999996</c:v>
                </c:pt>
                <c:pt idx="11445">
                  <c:v>0.56954099999999996</c:v>
                </c:pt>
                <c:pt idx="11446">
                  <c:v>0.57016599999999995</c:v>
                </c:pt>
                <c:pt idx="11447">
                  <c:v>0.57159300000000002</c:v>
                </c:pt>
                <c:pt idx="11448">
                  <c:v>0.57577500000000004</c:v>
                </c:pt>
                <c:pt idx="11449">
                  <c:v>0.58118499999999995</c:v>
                </c:pt>
                <c:pt idx="11450">
                  <c:v>0.58666099999999999</c:v>
                </c:pt>
                <c:pt idx="11451">
                  <c:v>0.59106300000000001</c:v>
                </c:pt>
                <c:pt idx="11452">
                  <c:v>0.59384800000000004</c:v>
                </c:pt>
                <c:pt idx="11453">
                  <c:v>0.59396800000000005</c:v>
                </c:pt>
                <c:pt idx="11454">
                  <c:v>0.59429100000000001</c:v>
                </c:pt>
                <c:pt idx="11455">
                  <c:v>0.59496800000000005</c:v>
                </c:pt>
                <c:pt idx="11456">
                  <c:v>0.59828599999999998</c:v>
                </c:pt>
                <c:pt idx="11457">
                  <c:v>0.60322600000000004</c:v>
                </c:pt>
                <c:pt idx="11458">
                  <c:v>0.60990500000000003</c:v>
                </c:pt>
                <c:pt idx="11459">
                  <c:v>0.61494300000000002</c:v>
                </c:pt>
                <c:pt idx="11460">
                  <c:v>0.61845000000000006</c:v>
                </c:pt>
                <c:pt idx="11461">
                  <c:v>0.62128399999999995</c:v>
                </c:pt>
                <c:pt idx="11462">
                  <c:v>0.62137900000000001</c:v>
                </c:pt>
                <c:pt idx="11463">
                  <c:v>0.62370300000000001</c:v>
                </c:pt>
                <c:pt idx="11464">
                  <c:v>0.62550700000000004</c:v>
                </c:pt>
                <c:pt idx="11465">
                  <c:v>0.62921199999999999</c:v>
                </c:pt>
                <c:pt idx="11466">
                  <c:v>0.63391799999999998</c:v>
                </c:pt>
                <c:pt idx="11467">
                  <c:v>0.63853700000000002</c:v>
                </c:pt>
                <c:pt idx="11468">
                  <c:v>0.642648</c:v>
                </c:pt>
                <c:pt idx="11469">
                  <c:v>0.64586699999999997</c:v>
                </c:pt>
                <c:pt idx="11470">
                  <c:v>0.64641800000000005</c:v>
                </c:pt>
                <c:pt idx="11471">
                  <c:v>0.64797499999999997</c:v>
                </c:pt>
                <c:pt idx="11472">
                  <c:v>0.64952399999999999</c:v>
                </c:pt>
                <c:pt idx="11473">
                  <c:v>0.652173</c:v>
                </c:pt>
                <c:pt idx="11474">
                  <c:v>0.655026</c:v>
                </c:pt>
                <c:pt idx="11475">
                  <c:v>0.65933399999999998</c:v>
                </c:pt>
                <c:pt idx="11476">
                  <c:v>0.66329199999999999</c:v>
                </c:pt>
                <c:pt idx="11477">
                  <c:v>0.66575300000000004</c:v>
                </c:pt>
                <c:pt idx="11478">
                  <c:v>0.66802899999999998</c:v>
                </c:pt>
                <c:pt idx="11479">
                  <c:v>0.66965399999999997</c:v>
                </c:pt>
                <c:pt idx="11480">
                  <c:v>0.67165600000000003</c:v>
                </c:pt>
                <c:pt idx="11481">
                  <c:v>0.67340900000000004</c:v>
                </c:pt>
                <c:pt idx="11482">
                  <c:v>0.67545699999999997</c:v>
                </c:pt>
                <c:pt idx="11483">
                  <c:v>0.67752999999999997</c:v>
                </c:pt>
                <c:pt idx="11484">
                  <c:v>0.679481</c:v>
                </c:pt>
                <c:pt idx="11485">
                  <c:v>0.681562</c:v>
                </c:pt>
                <c:pt idx="11486">
                  <c:v>0.68364599999999998</c:v>
                </c:pt>
                <c:pt idx="11487">
                  <c:v>0.68432400000000004</c:v>
                </c:pt>
                <c:pt idx="11488">
                  <c:v>0.68554999999999999</c:v>
                </c:pt>
                <c:pt idx="11489">
                  <c:v>0.68786700000000001</c:v>
                </c:pt>
                <c:pt idx="11490">
                  <c:v>0.68747899999999995</c:v>
                </c:pt>
                <c:pt idx="11491">
                  <c:v>0.68978300000000004</c:v>
                </c:pt>
                <c:pt idx="11492">
                  <c:v>0.69143200000000005</c:v>
                </c:pt>
                <c:pt idx="11493">
                  <c:v>0.69399599999999995</c:v>
                </c:pt>
                <c:pt idx="11494">
                  <c:v>0.694689</c:v>
                </c:pt>
                <c:pt idx="11495">
                  <c:v>0.69658699999999996</c:v>
                </c:pt>
                <c:pt idx="11496">
                  <c:v>0.69694299999999998</c:v>
                </c:pt>
                <c:pt idx="11497">
                  <c:v>0.69861899999999999</c:v>
                </c:pt>
                <c:pt idx="11498">
                  <c:v>0.69875100000000001</c:v>
                </c:pt>
                <c:pt idx="11499">
                  <c:v>0.69950599999999996</c:v>
                </c:pt>
                <c:pt idx="11500">
                  <c:v>0.70061799999999996</c:v>
                </c:pt>
                <c:pt idx="11501">
                  <c:v>0.700847</c:v>
                </c:pt>
                <c:pt idx="11502">
                  <c:v>0.70120899999999997</c:v>
                </c:pt>
                <c:pt idx="11503">
                  <c:v>0.70218499999999995</c:v>
                </c:pt>
                <c:pt idx="11504">
                  <c:v>0.70182900000000004</c:v>
                </c:pt>
                <c:pt idx="11505">
                  <c:v>0.70353900000000003</c:v>
                </c:pt>
                <c:pt idx="11506">
                  <c:v>0.70313599999999998</c:v>
                </c:pt>
                <c:pt idx="11507">
                  <c:v>0.70334200000000002</c:v>
                </c:pt>
                <c:pt idx="11508">
                  <c:v>0.70303000000000004</c:v>
                </c:pt>
                <c:pt idx="11509">
                  <c:v>0.70389400000000002</c:v>
                </c:pt>
                <c:pt idx="11510">
                  <c:v>0.70346900000000001</c:v>
                </c:pt>
                <c:pt idx="11511">
                  <c:v>0.704179</c:v>
                </c:pt>
                <c:pt idx="11512">
                  <c:v>0.70479499999999995</c:v>
                </c:pt>
                <c:pt idx="11513">
                  <c:v>0.70486499999999996</c:v>
                </c:pt>
                <c:pt idx="11514">
                  <c:v>0.70602100000000001</c:v>
                </c:pt>
                <c:pt idx="11515">
                  <c:v>0.70662100000000005</c:v>
                </c:pt>
                <c:pt idx="11516">
                  <c:v>0.70638299999999998</c:v>
                </c:pt>
                <c:pt idx="11517">
                  <c:v>0.70624500000000001</c:v>
                </c:pt>
                <c:pt idx="11518">
                  <c:v>0.70618599999999998</c:v>
                </c:pt>
                <c:pt idx="11519">
                  <c:v>0.70604900000000004</c:v>
                </c:pt>
                <c:pt idx="11520">
                  <c:v>0.70643999999999996</c:v>
                </c:pt>
                <c:pt idx="11521">
                  <c:v>0.706341</c:v>
                </c:pt>
                <c:pt idx="11522">
                  <c:v>0.70701599999999998</c:v>
                </c:pt>
                <c:pt idx="11523">
                  <c:v>0.70687100000000003</c:v>
                </c:pt>
                <c:pt idx="11524">
                  <c:v>0.70631299999999997</c:v>
                </c:pt>
                <c:pt idx="11525">
                  <c:v>0.70612900000000001</c:v>
                </c:pt>
                <c:pt idx="11526">
                  <c:v>0.70647599999999999</c:v>
                </c:pt>
                <c:pt idx="11527">
                  <c:v>0.705619</c:v>
                </c:pt>
                <c:pt idx="11528">
                  <c:v>0.70626699999999998</c:v>
                </c:pt>
                <c:pt idx="11529">
                  <c:v>0.70570999999999995</c:v>
                </c:pt>
                <c:pt idx="11530">
                  <c:v>0.70644899999999999</c:v>
                </c:pt>
                <c:pt idx="11531">
                  <c:v>0.70752800000000005</c:v>
                </c:pt>
                <c:pt idx="11532">
                  <c:v>0.70716599999999996</c:v>
                </c:pt>
                <c:pt idx="11533">
                  <c:v>0.70685500000000001</c:v>
                </c:pt>
                <c:pt idx="11534">
                  <c:v>0.70689999999999997</c:v>
                </c:pt>
                <c:pt idx="11535">
                  <c:v>0.70647099999999996</c:v>
                </c:pt>
                <c:pt idx="11536">
                  <c:v>0.705785</c:v>
                </c:pt>
                <c:pt idx="11537">
                  <c:v>0.70601800000000003</c:v>
                </c:pt>
                <c:pt idx="11538">
                  <c:v>0.70574499999999996</c:v>
                </c:pt>
                <c:pt idx="11539">
                  <c:v>0.70653200000000005</c:v>
                </c:pt>
                <c:pt idx="11540">
                  <c:v>0.70538599999999996</c:v>
                </c:pt>
                <c:pt idx="11541">
                  <c:v>0.70576300000000003</c:v>
                </c:pt>
                <c:pt idx="11542">
                  <c:v>0.70603199999999999</c:v>
                </c:pt>
                <c:pt idx="11543">
                  <c:v>0.70536799999999999</c:v>
                </c:pt>
                <c:pt idx="11544">
                  <c:v>0.70484599999999997</c:v>
                </c:pt>
                <c:pt idx="11545">
                  <c:v>0.70481199999999999</c:v>
                </c:pt>
                <c:pt idx="11546">
                  <c:v>0.70501400000000003</c:v>
                </c:pt>
                <c:pt idx="11547">
                  <c:v>0.70567299999999999</c:v>
                </c:pt>
                <c:pt idx="11548">
                  <c:v>0.70603199999999999</c:v>
                </c:pt>
                <c:pt idx="11549">
                  <c:v>0.70628000000000002</c:v>
                </c:pt>
                <c:pt idx="11550">
                  <c:v>0.70520899999999997</c:v>
                </c:pt>
                <c:pt idx="11551">
                  <c:v>0.70516800000000002</c:v>
                </c:pt>
                <c:pt idx="11552">
                  <c:v>0.70367100000000005</c:v>
                </c:pt>
                <c:pt idx="11553">
                  <c:v>0.70456799999999997</c:v>
                </c:pt>
                <c:pt idx="11554">
                  <c:v>0.70399400000000001</c:v>
                </c:pt>
                <c:pt idx="11555">
                  <c:v>0.703569</c:v>
                </c:pt>
                <c:pt idx="11556">
                  <c:v>0.704036</c:v>
                </c:pt>
                <c:pt idx="11557">
                  <c:v>0.70393600000000001</c:v>
                </c:pt>
                <c:pt idx="11558">
                  <c:v>0.70372100000000004</c:v>
                </c:pt>
                <c:pt idx="11559">
                  <c:v>0.70317700000000005</c:v>
                </c:pt>
                <c:pt idx="11560">
                  <c:v>0.70211699999999999</c:v>
                </c:pt>
                <c:pt idx="11561">
                  <c:v>0.70141299999999995</c:v>
                </c:pt>
                <c:pt idx="11562">
                  <c:v>0.70102200000000003</c:v>
                </c:pt>
                <c:pt idx="11563">
                  <c:v>0.70125599999999999</c:v>
                </c:pt>
                <c:pt idx="11564">
                  <c:v>0.70181700000000002</c:v>
                </c:pt>
                <c:pt idx="11565">
                  <c:v>0.70230899999999996</c:v>
                </c:pt>
                <c:pt idx="11566">
                  <c:v>0.70202600000000004</c:v>
                </c:pt>
                <c:pt idx="11567">
                  <c:v>0.70113899999999996</c:v>
                </c:pt>
                <c:pt idx="11568">
                  <c:v>0.69948600000000005</c:v>
                </c:pt>
                <c:pt idx="11569">
                  <c:v>0.69938100000000003</c:v>
                </c:pt>
                <c:pt idx="11570">
                  <c:v>0.69869499999999995</c:v>
                </c:pt>
                <c:pt idx="11571">
                  <c:v>0.698685</c:v>
                </c:pt>
                <c:pt idx="11572">
                  <c:v>0.69865200000000005</c:v>
                </c:pt>
                <c:pt idx="11573">
                  <c:v>0.69884500000000005</c:v>
                </c:pt>
                <c:pt idx="11574">
                  <c:v>0.69849399999999995</c:v>
                </c:pt>
                <c:pt idx="11575">
                  <c:v>0.69703199999999998</c:v>
                </c:pt>
                <c:pt idx="11576">
                  <c:v>0.69571099999999997</c:v>
                </c:pt>
                <c:pt idx="11577">
                  <c:v>0.69563900000000001</c:v>
                </c:pt>
                <c:pt idx="11578">
                  <c:v>0.69474400000000003</c:v>
                </c:pt>
                <c:pt idx="11579">
                  <c:v>0.69491700000000001</c:v>
                </c:pt>
                <c:pt idx="11580">
                  <c:v>0.69461700000000004</c:v>
                </c:pt>
                <c:pt idx="11581">
                  <c:v>0.69440500000000005</c:v>
                </c:pt>
                <c:pt idx="11582">
                  <c:v>0.69468200000000002</c:v>
                </c:pt>
                <c:pt idx="11583">
                  <c:v>0.69373799999999997</c:v>
                </c:pt>
                <c:pt idx="11584">
                  <c:v>0.69261700000000004</c:v>
                </c:pt>
                <c:pt idx="11585">
                  <c:v>0.69198499999999996</c:v>
                </c:pt>
                <c:pt idx="11586">
                  <c:v>0.69049700000000003</c:v>
                </c:pt>
                <c:pt idx="11587">
                  <c:v>0.69006500000000004</c:v>
                </c:pt>
                <c:pt idx="11588">
                  <c:v>0.68933999999999995</c:v>
                </c:pt>
                <c:pt idx="11589">
                  <c:v>0.68933199999999994</c:v>
                </c:pt>
                <c:pt idx="11590">
                  <c:v>0.68981499999999996</c:v>
                </c:pt>
                <c:pt idx="11591">
                  <c:v>0.68917099999999998</c:v>
                </c:pt>
                <c:pt idx="11592">
                  <c:v>0.68804900000000002</c:v>
                </c:pt>
                <c:pt idx="11593">
                  <c:v>0.686145</c:v>
                </c:pt>
                <c:pt idx="11594">
                  <c:v>0.68496900000000005</c:v>
                </c:pt>
                <c:pt idx="11595">
                  <c:v>0.68432899999999997</c:v>
                </c:pt>
                <c:pt idx="11596">
                  <c:v>0.68368499999999999</c:v>
                </c:pt>
                <c:pt idx="11597">
                  <c:v>0.68308000000000002</c:v>
                </c:pt>
                <c:pt idx="11598">
                  <c:v>0.68357599999999996</c:v>
                </c:pt>
                <c:pt idx="11599">
                  <c:v>0.68289999999999995</c:v>
                </c:pt>
                <c:pt idx="11600">
                  <c:v>0.68212300000000003</c:v>
                </c:pt>
                <c:pt idx="11601">
                  <c:v>0.68080200000000002</c:v>
                </c:pt>
                <c:pt idx="11602">
                  <c:v>0.67885399999999996</c:v>
                </c:pt>
                <c:pt idx="11603">
                  <c:v>0.67751499999999998</c:v>
                </c:pt>
                <c:pt idx="11604">
                  <c:v>0.67632800000000004</c:v>
                </c:pt>
                <c:pt idx="11605">
                  <c:v>0.67604200000000003</c:v>
                </c:pt>
                <c:pt idx="11606">
                  <c:v>0.67657500000000004</c:v>
                </c:pt>
                <c:pt idx="11607">
                  <c:v>0.67653799999999997</c:v>
                </c:pt>
                <c:pt idx="11608">
                  <c:v>0.67529300000000003</c:v>
                </c:pt>
                <c:pt idx="11609">
                  <c:v>0.67308699999999999</c:v>
                </c:pt>
                <c:pt idx="11610">
                  <c:v>0.67218</c:v>
                </c:pt>
                <c:pt idx="11611">
                  <c:v>0.67039099999999996</c:v>
                </c:pt>
                <c:pt idx="11612">
                  <c:v>0.66928900000000002</c:v>
                </c:pt>
                <c:pt idx="11613">
                  <c:v>0.66897799999999996</c:v>
                </c:pt>
                <c:pt idx="11614">
                  <c:v>0.66780200000000001</c:v>
                </c:pt>
                <c:pt idx="11615">
                  <c:v>0.66798800000000003</c:v>
                </c:pt>
                <c:pt idx="11616">
                  <c:v>0.66715599999999997</c:v>
                </c:pt>
                <c:pt idx="11617">
                  <c:v>0.66587200000000002</c:v>
                </c:pt>
                <c:pt idx="11618">
                  <c:v>0.66351599999999999</c:v>
                </c:pt>
                <c:pt idx="11619">
                  <c:v>0.66192099999999998</c:v>
                </c:pt>
                <c:pt idx="11620">
                  <c:v>0.66043799999999997</c:v>
                </c:pt>
                <c:pt idx="11621">
                  <c:v>0.66020900000000005</c:v>
                </c:pt>
                <c:pt idx="11622">
                  <c:v>0.65903800000000001</c:v>
                </c:pt>
                <c:pt idx="11623">
                  <c:v>0.65941499999999997</c:v>
                </c:pt>
                <c:pt idx="11624">
                  <c:v>0.65908199999999995</c:v>
                </c:pt>
                <c:pt idx="11625">
                  <c:v>0.6573</c:v>
                </c:pt>
                <c:pt idx="11626">
                  <c:v>0.65515500000000004</c:v>
                </c:pt>
                <c:pt idx="11627">
                  <c:v>0.65308900000000003</c:v>
                </c:pt>
                <c:pt idx="11628">
                  <c:v>0.65142199999999995</c:v>
                </c:pt>
                <c:pt idx="11629">
                  <c:v>0.65037599999999995</c:v>
                </c:pt>
                <c:pt idx="11630">
                  <c:v>0.64938899999999999</c:v>
                </c:pt>
                <c:pt idx="11631">
                  <c:v>0.64857699999999996</c:v>
                </c:pt>
                <c:pt idx="11632">
                  <c:v>0.648787</c:v>
                </c:pt>
                <c:pt idx="11633">
                  <c:v>0.64766100000000004</c:v>
                </c:pt>
                <c:pt idx="11634">
                  <c:v>0.64591299999999996</c:v>
                </c:pt>
                <c:pt idx="11635">
                  <c:v>0.644173</c:v>
                </c:pt>
                <c:pt idx="11636">
                  <c:v>0.64171400000000001</c:v>
                </c:pt>
                <c:pt idx="11637">
                  <c:v>0.64033600000000002</c:v>
                </c:pt>
                <c:pt idx="11638">
                  <c:v>0.63918600000000003</c:v>
                </c:pt>
                <c:pt idx="11639">
                  <c:v>0.63817699999999999</c:v>
                </c:pt>
                <c:pt idx="11640">
                  <c:v>0.63846899999999995</c:v>
                </c:pt>
                <c:pt idx="11641">
                  <c:v>0.63769299999999995</c:v>
                </c:pt>
                <c:pt idx="11642">
                  <c:v>0.63691699999999996</c:v>
                </c:pt>
                <c:pt idx="11643">
                  <c:v>0.63419400000000004</c:v>
                </c:pt>
                <c:pt idx="11644">
                  <c:v>0.63245499999999999</c:v>
                </c:pt>
                <c:pt idx="11645">
                  <c:v>0.63021899999999997</c:v>
                </c:pt>
                <c:pt idx="11646">
                  <c:v>0.62842200000000004</c:v>
                </c:pt>
                <c:pt idx="11647">
                  <c:v>0.62734199999999996</c:v>
                </c:pt>
                <c:pt idx="11648">
                  <c:v>0.62661</c:v>
                </c:pt>
                <c:pt idx="11649">
                  <c:v>0.62621400000000005</c:v>
                </c:pt>
                <c:pt idx="11650">
                  <c:v>0.62526099999999996</c:v>
                </c:pt>
                <c:pt idx="11651">
                  <c:v>0.62296700000000005</c:v>
                </c:pt>
                <c:pt idx="11652">
                  <c:v>0.62032100000000001</c:v>
                </c:pt>
                <c:pt idx="11653">
                  <c:v>0.61840600000000001</c:v>
                </c:pt>
                <c:pt idx="11654">
                  <c:v>0.61703200000000002</c:v>
                </c:pt>
                <c:pt idx="11655">
                  <c:v>0.61522900000000003</c:v>
                </c:pt>
                <c:pt idx="11656">
                  <c:v>0.61485900000000004</c:v>
                </c:pt>
                <c:pt idx="11657">
                  <c:v>0.614645</c:v>
                </c:pt>
                <c:pt idx="11658">
                  <c:v>0.61429</c:v>
                </c:pt>
                <c:pt idx="11659">
                  <c:v>0.61235300000000004</c:v>
                </c:pt>
                <c:pt idx="11660">
                  <c:v>0.61033899999999996</c:v>
                </c:pt>
                <c:pt idx="11661">
                  <c:v>0.60790999999999995</c:v>
                </c:pt>
                <c:pt idx="11662">
                  <c:v>0.60586799999999996</c:v>
                </c:pt>
                <c:pt idx="11663">
                  <c:v>0.60456200000000004</c:v>
                </c:pt>
                <c:pt idx="11664">
                  <c:v>0.60311199999999998</c:v>
                </c:pt>
                <c:pt idx="11665">
                  <c:v>0.60177800000000004</c:v>
                </c:pt>
                <c:pt idx="11666">
                  <c:v>0.60140300000000002</c:v>
                </c:pt>
                <c:pt idx="11667">
                  <c:v>0.59964799999999996</c:v>
                </c:pt>
                <c:pt idx="11668">
                  <c:v>0.59780999999999995</c:v>
                </c:pt>
                <c:pt idx="11669">
                  <c:v>0.59601499999999996</c:v>
                </c:pt>
                <c:pt idx="11670">
                  <c:v>0.59318099999999996</c:v>
                </c:pt>
                <c:pt idx="11671">
                  <c:v>0.59206700000000001</c:v>
                </c:pt>
                <c:pt idx="11672">
                  <c:v>0.59055299999999999</c:v>
                </c:pt>
                <c:pt idx="11673">
                  <c:v>0.58951299999999995</c:v>
                </c:pt>
                <c:pt idx="11674">
                  <c:v>0.59003799999999995</c:v>
                </c:pt>
                <c:pt idx="11675">
                  <c:v>0.58821900000000005</c:v>
                </c:pt>
                <c:pt idx="11676">
                  <c:v>0.58626100000000003</c:v>
                </c:pt>
                <c:pt idx="11677">
                  <c:v>0.58467400000000003</c:v>
                </c:pt>
                <c:pt idx="11678">
                  <c:v>0.58174499999999996</c:v>
                </c:pt>
                <c:pt idx="11679">
                  <c:v>0.579569</c:v>
                </c:pt>
                <c:pt idx="11680">
                  <c:v>0.57860999999999996</c:v>
                </c:pt>
                <c:pt idx="11681">
                  <c:v>0.57662800000000003</c:v>
                </c:pt>
                <c:pt idx="11682">
                  <c:v>0.57532700000000003</c:v>
                </c:pt>
                <c:pt idx="11683">
                  <c:v>0.57519799999999999</c:v>
                </c:pt>
                <c:pt idx="11684">
                  <c:v>0.57336900000000002</c:v>
                </c:pt>
                <c:pt idx="11685">
                  <c:v>0.57150599999999996</c:v>
                </c:pt>
                <c:pt idx="11686">
                  <c:v>0.56890300000000005</c:v>
                </c:pt>
                <c:pt idx="11687">
                  <c:v>0.56725300000000001</c:v>
                </c:pt>
                <c:pt idx="11688">
                  <c:v>0.56489</c:v>
                </c:pt>
                <c:pt idx="11689">
                  <c:v>0.56340000000000001</c:v>
                </c:pt>
                <c:pt idx="11690">
                  <c:v>0.56267999999999996</c:v>
                </c:pt>
                <c:pt idx="11691">
                  <c:v>0.56303400000000003</c:v>
                </c:pt>
                <c:pt idx="11692">
                  <c:v>0.56115300000000001</c:v>
                </c:pt>
                <c:pt idx="11693">
                  <c:v>0.55983099999999997</c:v>
                </c:pt>
                <c:pt idx="11694">
                  <c:v>0.55696699999999999</c:v>
                </c:pt>
                <c:pt idx="11695">
                  <c:v>0.55512499999999998</c:v>
                </c:pt>
                <c:pt idx="11696">
                  <c:v>0.55244000000000004</c:v>
                </c:pt>
                <c:pt idx="11697">
                  <c:v>0.55123100000000003</c:v>
                </c:pt>
                <c:pt idx="11698">
                  <c:v>0.54906600000000005</c:v>
                </c:pt>
                <c:pt idx="11699">
                  <c:v>0.54803599999999997</c:v>
                </c:pt>
                <c:pt idx="11700">
                  <c:v>0.54753600000000002</c:v>
                </c:pt>
                <c:pt idx="11701">
                  <c:v>0.54628299999999996</c:v>
                </c:pt>
                <c:pt idx="11702">
                  <c:v>0.54409600000000002</c:v>
                </c:pt>
                <c:pt idx="11703">
                  <c:v>0.54287799999999997</c:v>
                </c:pt>
                <c:pt idx="11704">
                  <c:v>0.54030299999999998</c:v>
                </c:pt>
                <c:pt idx="11705">
                  <c:v>0.53910400000000003</c:v>
                </c:pt>
                <c:pt idx="11706">
                  <c:v>0.537462</c:v>
                </c:pt>
                <c:pt idx="11707">
                  <c:v>0.53634800000000005</c:v>
                </c:pt>
                <c:pt idx="11708">
                  <c:v>0.53611299999999995</c:v>
                </c:pt>
                <c:pt idx="11709">
                  <c:v>0.53497700000000004</c:v>
                </c:pt>
                <c:pt idx="11710">
                  <c:v>0.53448700000000005</c:v>
                </c:pt>
                <c:pt idx="11711">
                  <c:v>0.53359199999999996</c:v>
                </c:pt>
                <c:pt idx="11712">
                  <c:v>0.531412</c:v>
                </c:pt>
                <c:pt idx="11713">
                  <c:v>0.53050299999999995</c:v>
                </c:pt>
                <c:pt idx="11714">
                  <c:v>0.52982700000000005</c:v>
                </c:pt>
                <c:pt idx="11715">
                  <c:v>0.52718900000000002</c:v>
                </c:pt>
                <c:pt idx="11716">
                  <c:v>0.52529499999999996</c:v>
                </c:pt>
                <c:pt idx="11717">
                  <c:v>0.52486100000000002</c:v>
                </c:pt>
                <c:pt idx="11718">
                  <c:v>0.52578400000000003</c:v>
                </c:pt>
                <c:pt idx="11719">
                  <c:v>0.52637</c:v>
                </c:pt>
                <c:pt idx="11720">
                  <c:v>0.52615400000000001</c:v>
                </c:pt>
                <c:pt idx="11721">
                  <c:v>0.52677099999999999</c:v>
                </c:pt>
                <c:pt idx="11722">
                  <c:v>0.52654800000000002</c:v>
                </c:pt>
                <c:pt idx="11723">
                  <c:v>0.52559500000000003</c:v>
                </c:pt>
                <c:pt idx="11724">
                  <c:v>0.52383000000000002</c:v>
                </c:pt>
                <c:pt idx="11725">
                  <c:v>0.52337400000000001</c:v>
                </c:pt>
                <c:pt idx="11726">
                  <c:v>0.52425600000000006</c:v>
                </c:pt>
                <c:pt idx="11727">
                  <c:v>0.52584399999999998</c:v>
                </c:pt>
                <c:pt idx="11728">
                  <c:v>0.52782200000000001</c:v>
                </c:pt>
                <c:pt idx="11729">
                  <c:v>0.53020400000000001</c:v>
                </c:pt>
                <c:pt idx="11730">
                  <c:v>0.53119400000000006</c:v>
                </c:pt>
                <c:pt idx="11731">
                  <c:v>0.53133399999999997</c:v>
                </c:pt>
                <c:pt idx="11732">
                  <c:v>0.52985199999999999</c:v>
                </c:pt>
                <c:pt idx="11733">
                  <c:v>0.52926899999999999</c:v>
                </c:pt>
                <c:pt idx="11734">
                  <c:v>0.52921600000000002</c:v>
                </c:pt>
                <c:pt idx="11735">
                  <c:v>0.53252999999999995</c:v>
                </c:pt>
                <c:pt idx="11736">
                  <c:v>0.53713</c:v>
                </c:pt>
                <c:pt idx="11737">
                  <c:v>0.54129700000000003</c:v>
                </c:pt>
                <c:pt idx="11738">
                  <c:v>0.54585600000000001</c:v>
                </c:pt>
                <c:pt idx="11739">
                  <c:v>0.54777500000000001</c:v>
                </c:pt>
                <c:pt idx="11740">
                  <c:v>0.54762100000000002</c:v>
                </c:pt>
                <c:pt idx="11741">
                  <c:v>0.54631399999999997</c:v>
                </c:pt>
                <c:pt idx="11742">
                  <c:v>0.54651000000000005</c:v>
                </c:pt>
                <c:pt idx="11743">
                  <c:v>0.54954800000000004</c:v>
                </c:pt>
                <c:pt idx="11744">
                  <c:v>0.55438100000000001</c:v>
                </c:pt>
                <c:pt idx="11745">
                  <c:v>0.55956499999999998</c:v>
                </c:pt>
                <c:pt idx="11746">
                  <c:v>0.56550900000000004</c:v>
                </c:pt>
                <c:pt idx="11747">
                  <c:v>0.56927799999999995</c:v>
                </c:pt>
                <c:pt idx="11748">
                  <c:v>0.57116800000000001</c:v>
                </c:pt>
                <c:pt idx="11749">
                  <c:v>0.57068099999999999</c:v>
                </c:pt>
                <c:pt idx="11750">
                  <c:v>0.5716</c:v>
                </c:pt>
                <c:pt idx="11751">
                  <c:v>0.57382500000000003</c:v>
                </c:pt>
                <c:pt idx="11752">
                  <c:v>0.57829699999999995</c:v>
                </c:pt>
                <c:pt idx="11753">
                  <c:v>0.58306000000000002</c:v>
                </c:pt>
                <c:pt idx="11754">
                  <c:v>0.589167</c:v>
                </c:pt>
                <c:pt idx="11755">
                  <c:v>0.59406800000000004</c:v>
                </c:pt>
                <c:pt idx="11756">
                  <c:v>0.59709100000000004</c:v>
                </c:pt>
                <c:pt idx="11757">
                  <c:v>0.59904299999999999</c:v>
                </c:pt>
                <c:pt idx="11758">
                  <c:v>0.59906099999999995</c:v>
                </c:pt>
                <c:pt idx="11759">
                  <c:v>0.601248</c:v>
                </c:pt>
                <c:pt idx="11760">
                  <c:v>0.60346299999999997</c:v>
                </c:pt>
                <c:pt idx="11761">
                  <c:v>0.60759399999999997</c:v>
                </c:pt>
                <c:pt idx="11762">
                  <c:v>0.61336000000000002</c:v>
                </c:pt>
                <c:pt idx="11763">
                  <c:v>0.61751800000000001</c:v>
                </c:pt>
                <c:pt idx="11764">
                  <c:v>0.62140300000000004</c:v>
                </c:pt>
                <c:pt idx="11765">
                  <c:v>0.62409800000000004</c:v>
                </c:pt>
                <c:pt idx="11766">
                  <c:v>0.62476399999999999</c:v>
                </c:pt>
                <c:pt idx="11767">
                  <c:v>0.62775800000000004</c:v>
                </c:pt>
                <c:pt idx="11768">
                  <c:v>0.62946299999999999</c:v>
                </c:pt>
                <c:pt idx="11769">
                  <c:v>0.63170300000000001</c:v>
                </c:pt>
                <c:pt idx="11770">
                  <c:v>0.63503900000000002</c:v>
                </c:pt>
                <c:pt idx="11771">
                  <c:v>0.638459</c:v>
                </c:pt>
                <c:pt idx="11772">
                  <c:v>0.64160399999999995</c:v>
                </c:pt>
                <c:pt idx="11773">
                  <c:v>0.64412899999999995</c:v>
                </c:pt>
                <c:pt idx="11774">
                  <c:v>0.64561900000000005</c:v>
                </c:pt>
                <c:pt idx="11775">
                  <c:v>0.64672300000000005</c:v>
                </c:pt>
                <c:pt idx="11776">
                  <c:v>0.64838300000000004</c:v>
                </c:pt>
                <c:pt idx="11777">
                  <c:v>0.64966999999999997</c:v>
                </c:pt>
                <c:pt idx="11778">
                  <c:v>0.65154800000000002</c:v>
                </c:pt>
                <c:pt idx="11779">
                  <c:v>0.65329999999999999</c:v>
                </c:pt>
                <c:pt idx="11780">
                  <c:v>0.65603999999999996</c:v>
                </c:pt>
                <c:pt idx="11781">
                  <c:v>0.65793299999999999</c:v>
                </c:pt>
                <c:pt idx="11782">
                  <c:v>0.65959100000000004</c:v>
                </c:pt>
                <c:pt idx="11783">
                  <c:v>0.66028100000000001</c:v>
                </c:pt>
                <c:pt idx="11784">
                  <c:v>0.66282700000000006</c:v>
                </c:pt>
                <c:pt idx="11785">
                  <c:v>0.66375099999999998</c:v>
                </c:pt>
                <c:pt idx="11786">
                  <c:v>0.66414799999999996</c:v>
                </c:pt>
                <c:pt idx="11787">
                  <c:v>0.66503299999999999</c:v>
                </c:pt>
                <c:pt idx="11788">
                  <c:v>0.66598100000000005</c:v>
                </c:pt>
                <c:pt idx="11789">
                  <c:v>0.666713</c:v>
                </c:pt>
                <c:pt idx="11790">
                  <c:v>0.66743399999999997</c:v>
                </c:pt>
                <c:pt idx="11791">
                  <c:v>0.66826700000000006</c:v>
                </c:pt>
                <c:pt idx="11792">
                  <c:v>0.66904300000000005</c:v>
                </c:pt>
                <c:pt idx="11793">
                  <c:v>0.67015000000000002</c:v>
                </c:pt>
                <c:pt idx="11794">
                  <c:v>0.66993199999999997</c:v>
                </c:pt>
                <c:pt idx="11795">
                  <c:v>0.670377</c:v>
                </c:pt>
                <c:pt idx="11796">
                  <c:v>0.67125500000000005</c:v>
                </c:pt>
                <c:pt idx="11797">
                  <c:v>0.67086000000000001</c:v>
                </c:pt>
                <c:pt idx="11798">
                  <c:v>0.67050799999999999</c:v>
                </c:pt>
                <c:pt idx="11799">
                  <c:v>0.67123900000000003</c:v>
                </c:pt>
                <c:pt idx="11800">
                  <c:v>0.67225100000000004</c:v>
                </c:pt>
                <c:pt idx="11801">
                  <c:v>0.67311699999999997</c:v>
                </c:pt>
                <c:pt idx="11802">
                  <c:v>0.67369699999999999</c:v>
                </c:pt>
                <c:pt idx="11803">
                  <c:v>0.672821</c:v>
                </c:pt>
                <c:pt idx="11804">
                  <c:v>0.67224600000000001</c:v>
                </c:pt>
                <c:pt idx="11805">
                  <c:v>0.67182699999999995</c:v>
                </c:pt>
                <c:pt idx="11806">
                  <c:v>0.67231300000000005</c:v>
                </c:pt>
                <c:pt idx="11807">
                  <c:v>0.67152000000000001</c:v>
                </c:pt>
                <c:pt idx="11808">
                  <c:v>0.67127099999999995</c:v>
                </c:pt>
                <c:pt idx="11809">
                  <c:v>0.67190399999999995</c:v>
                </c:pt>
                <c:pt idx="11810">
                  <c:v>0.67254899999999995</c:v>
                </c:pt>
                <c:pt idx="11811">
                  <c:v>0.67186800000000002</c:v>
                </c:pt>
                <c:pt idx="11812">
                  <c:v>0.67133600000000004</c:v>
                </c:pt>
                <c:pt idx="11813">
                  <c:v>0.67089200000000004</c:v>
                </c:pt>
                <c:pt idx="11814">
                  <c:v>0.67052800000000001</c:v>
                </c:pt>
                <c:pt idx="11815">
                  <c:v>0.66986699999999999</c:v>
                </c:pt>
                <c:pt idx="11816">
                  <c:v>0.67037500000000005</c:v>
                </c:pt>
                <c:pt idx="11817">
                  <c:v>0.66988400000000003</c:v>
                </c:pt>
                <c:pt idx="11818">
                  <c:v>0.67049700000000001</c:v>
                </c:pt>
                <c:pt idx="11819">
                  <c:v>0.67025900000000005</c:v>
                </c:pt>
                <c:pt idx="11820">
                  <c:v>0.66980499999999998</c:v>
                </c:pt>
                <c:pt idx="11821">
                  <c:v>0.66961199999999999</c:v>
                </c:pt>
                <c:pt idx="11822">
                  <c:v>0.66902799999999996</c:v>
                </c:pt>
                <c:pt idx="11823">
                  <c:v>0.66781199999999996</c:v>
                </c:pt>
                <c:pt idx="11824">
                  <c:v>0.66772799999999999</c:v>
                </c:pt>
                <c:pt idx="11825">
                  <c:v>0.66678499999999996</c:v>
                </c:pt>
                <c:pt idx="11826">
                  <c:v>0.667458</c:v>
                </c:pt>
                <c:pt idx="11827">
                  <c:v>0.666875</c:v>
                </c:pt>
                <c:pt idx="11828">
                  <c:v>0.66674299999999997</c:v>
                </c:pt>
                <c:pt idx="11829">
                  <c:v>0.66612899999999997</c:v>
                </c:pt>
                <c:pt idx="11830">
                  <c:v>0.66606100000000001</c:v>
                </c:pt>
                <c:pt idx="11831">
                  <c:v>0.66492600000000002</c:v>
                </c:pt>
                <c:pt idx="11832">
                  <c:v>0.66464000000000001</c:v>
                </c:pt>
                <c:pt idx="11833">
                  <c:v>0.66409499999999999</c:v>
                </c:pt>
                <c:pt idx="11834">
                  <c:v>0.663632</c:v>
                </c:pt>
                <c:pt idx="11835">
                  <c:v>0.66467299999999996</c:v>
                </c:pt>
                <c:pt idx="11836">
                  <c:v>0.66464000000000001</c:v>
                </c:pt>
                <c:pt idx="11837">
                  <c:v>0.66414799999999996</c:v>
                </c:pt>
                <c:pt idx="11838">
                  <c:v>0.66343300000000005</c:v>
                </c:pt>
                <c:pt idx="11839">
                  <c:v>0.66281500000000004</c:v>
                </c:pt>
                <c:pt idx="11840">
                  <c:v>0.660945</c:v>
                </c:pt>
                <c:pt idx="11841">
                  <c:v>0.66125699999999998</c:v>
                </c:pt>
                <c:pt idx="11842">
                  <c:v>0.66067799999999999</c:v>
                </c:pt>
                <c:pt idx="11843">
                  <c:v>0.66155200000000003</c:v>
                </c:pt>
                <c:pt idx="11844">
                  <c:v>0.66157500000000002</c:v>
                </c:pt>
                <c:pt idx="11845">
                  <c:v>0.66069800000000001</c:v>
                </c:pt>
                <c:pt idx="11846">
                  <c:v>0.65966499999999995</c:v>
                </c:pt>
                <c:pt idx="11847">
                  <c:v>0.65906600000000004</c:v>
                </c:pt>
                <c:pt idx="11848">
                  <c:v>0.65826499999999999</c:v>
                </c:pt>
                <c:pt idx="11849">
                  <c:v>0.65749500000000005</c:v>
                </c:pt>
                <c:pt idx="11850">
                  <c:v>0.65737699999999999</c:v>
                </c:pt>
                <c:pt idx="11851">
                  <c:v>0.657524</c:v>
                </c:pt>
                <c:pt idx="11852">
                  <c:v>0.65775899999999998</c:v>
                </c:pt>
                <c:pt idx="11853">
                  <c:v>0.65735299999999997</c:v>
                </c:pt>
                <c:pt idx="11854">
                  <c:v>0.65685499999999997</c:v>
                </c:pt>
                <c:pt idx="11855">
                  <c:v>0.65554699999999999</c:v>
                </c:pt>
                <c:pt idx="11856">
                  <c:v>0.65466899999999995</c:v>
                </c:pt>
                <c:pt idx="11857">
                  <c:v>0.65358099999999997</c:v>
                </c:pt>
                <c:pt idx="11858">
                  <c:v>0.65306600000000004</c:v>
                </c:pt>
                <c:pt idx="11859">
                  <c:v>0.653451</c:v>
                </c:pt>
                <c:pt idx="11860">
                  <c:v>0.65319000000000005</c:v>
                </c:pt>
                <c:pt idx="11861">
                  <c:v>0.65289399999999997</c:v>
                </c:pt>
                <c:pt idx="11862">
                  <c:v>0.65224899999999997</c:v>
                </c:pt>
                <c:pt idx="11863">
                  <c:v>0.65100599999999997</c:v>
                </c:pt>
                <c:pt idx="11864">
                  <c:v>0.65031000000000005</c:v>
                </c:pt>
                <c:pt idx="11865">
                  <c:v>0.64885400000000004</c:v>
                </c:pt>
                <c:pt idx="11866">
                  <c:v>0.64870000000000005</c:v>
                </c:pt>
                <c:pt idx="11867">
                  <c:v>0.648011</c:v>
                </c:pt>
                <c:pt idx="11868">
                  <c:v>0.64763000000000004</c:v>
                </c:pt>
                <c:pt idx="11869">
                  <c:v>0.64834599999999998</c:v>
                </c:pt>
                <c:pt idx="11870">
                  <c:v>0.64703999999999995</c:v>
                </c:pt>
                <c:pt idx="11871">
                  <c:v>0.64602099999999996</c:v>
                </c:pt>
                <c:pt idx="11872">
                  <c:v>0.64512499999999995</c:v>
                </c:pt>
                <c:pt idx="11873">
                  <c:v>0.64430399999999999</c:v>
                </c:pt>
                <c:pt idx="11874">
                  <c:v>0.64312199999999997</c:v>
                </c:pt>
                <c:pt idx="11875">
                  <c:v>0.64233700000000005</c:v>
                </c:pt>
                <c:pt idx="11876">
                  <c:v>0.64156599999999997</c:v>
                </c:pt>
                <c:pt idx="11877">
                  <c:v>0.64241499999999996</c:v>
                </c:pt>
                <c:pt idx="11878">
                  <c:v>0.641849</c:v>
                </c:pt>
                <c:pt idx="11879">
                  <c:v>0.64111600000000002</c:v>
                </c:pt>
                <c:pt idx="11880">
                  <c:v>0.63912199999999997</c:v>
                </c:pt>
                <c:pt idx="11881">
                  <c:v>0.63802800000000004</c:v>
                </c:pt>
                <c:pt idx="11882">
                  <c:v>0.63692800000000005</c:v>
                </c:pt>
                <c:pt idx="11883">
                  <c:v>0.63603600000000005</c:v>
                </c:pt>
                <c:pt idx="11884">
                  <c:v>0.63507100000000005</c:v>
                </c:pt>
                <c:pt idx="11885">
                  <c:v>0.63496300000000006</c:v>
                </c:pt>
                <c:pt idx="11886">
                  <c:v>0.63550799999999996</c:v>
                </c:pt>
                <c:pt idx="11887">
                  <c:v>0.63482000000000005</c:v>
                </c:pt>
                <c:pt idx="11888">
                  <c:v>0.632637</c:v>
                </c:pt>
                <c:pt idx="11889">
                  <c:v>0.631166</c:v>
                </c:pt>
                <c:pt idx="11890">
                  <c:v>0.63009800000000005</c:v>
                </c:pt>
                <c:pt idx="11891">
                  <c:v>0.62886699999999995</c:v>
                </c:pt>
                <c:pt idx="11892">
                  <c:v>0.62861800000000001</c:v>
                </c:pt>
                <c:pt idx="11893">
                  <c:v>0.62743700000000002</c:v>
                </c:pt>
                <c:pt idx="11894">
                  <c:v>0.62781600000000004</c:v>
                </c:pt>
                <c:pt idx="11895">
                  <c:v>0.62655000000000005</c:v>
                </c:pt>
                <c:pt idx="11896">
                  <c:v>0.62513700000000005</c:v>
                </c:pt>
                <c:pt idx="11897">
                  <c:v>0.62411899999999998</c:v>
                </c:pt>
                <c:pt idx="11898">
                  <c:v>0.62185500000000005</c:v>
                </c:pt>
                <c:pt idx="11899">
                  <c:v>0.62090900000000004</c:v>
                </c:pt>
                <c:pt idx="11900">
                  <c:v>0.62030700000000005</c:v>
                </c:pt>
                <c:pt idx="11901">
                  <c:v>0.61812299999999998</c:v>
                </c:pt>
                <c:pt idx="11902">
                  <c:v>0.61865099999999995</c:v>
                </c:pt>
                <c:pt idx="11903">
                  <c:v>0.61849299999999996</c:v>
                </c:pt>
                <c:pt idx="11904">
                  <c:v>0.61694800000000005</c:v>
                </c:pt>
                <c:pt idx="11905">
                  <c:v>0.615317</c:v>
                </c:pt>
                <c:pt idx="11906">
                  <c:v>0.61368100000000003</c:v>
                </c:pt>
                <c:pt idx="11907">
                  <c:v>0.61174600000000001</c:v>
                </c:pt>
                <c:pt idx="11908">
                  <c:v>0.61044500000000002</c:v>
                </c:pt>
                <c:pt idx="11909">
                  <c:v>0.60975999999999997</c:v>
                </c:pt>
                <c:pt idx="11910">
                  <c:v>0.60922200000000004</c:v>
                </c:pt>
                <c:pt idx="11911">
                  <c:v>0.60940000000000005</c:v>
                </c:pt>
                <c:pt idx="11912">
                  <c:v>0.60796099999999997</c:v>
                </c:pt>
                <c:pt idx="11913">
                  <c:v>0.60596499999999998</c:v>
                </c:pt>
                <c:pt idx="11914">
                  <c:v>0.60481200000000002</c:v>
                </c:pt>
                <c:pt idx="11915">
                  <c:v>0.60277499999999995</c:v>
                </c:pt>
                <c:pt idx="11916">
                  <c:v>0.60151500000000002</c:v>
                </c:pt>
                <c:pt idx="11917">
                  <c:v>0.60042399999999996</c:v>
                </c:pt>
                <c:pt idx="11918">
                  <c:v>0.59873799999999999</c:v>
                </c:pt>
                <c:pt idx="11919">
                  <c:v>0.59864099999999998</c:v>
                </c:pt>
                <c:pt idx="11920">
                  <c:v>0.597831</c:v>
                </c:pt>
                <c:pt idx="11921">
                  <c:v>0.59685299999999997</c:v>
                </c:pt>
                <c:pt idx="11922">
                  <c:v>0.59517399999999998</c:v>
                </c:pt>
                <c:pt idx="11923">
                  <c:v>0.59313899999999997</c:v>
                </c:pt>
                <c:pt idx="11924">
                  <c:v>0.59138599999999997</c:v>
                </c:pt>
                <c:pt idx="11925">
                  <c:v>0.59033199999999997</c:v>
                </c:pt>
                <c:pt idx="11926">
                  <c:v>0.58914500000000003</c:v>
                </c:pt>
                <c:pt idx="11927">
                  <c:v>0.58814900000000003</c:v>
                </c:pt>
                <c:pt idx="11928">
                  <c:v>0.588175</c:v>
                </c:pt>
                <c:pt idx="11929">
                  <c:v>0.58694100000000005</c:v>
                </c:pt>
                <c:pt idx="11930">
                  <c:v>0.584924</c:v>
                </c:pt>
                <c:pt idx="11931">
                  <c:v>0.58361799999999997</c:v>
                </c:pt>
                <c:pt idx="11932">
                  <c:v>0.58137700000000003</c:v>
                </c:pt>
                <c:pt idx="11933">
                  <c:v>0.57961600000000002</c:v>
                </c:pt>
                <c:pt idx="11934">
                  <c:v>0.57845599999999997</c:v>
                </c:pt>
                <c:pt idx="11935">
                  <c:v>0.57669499999999996</c:v>
                </c:pt>
                <c:pt idx="11936">
                  <c:v>0.57669199999999998</c:v>
                </c:pt>
                <c:pt idx="11937">
                  <c:v>0.575241</c:v>
                </c:pt>
                <c:pt idx="11938">
                  <c:v>0.57377999999999996</c:v>
                </c:pt>
                <c:pt idx="11939">
                  <c:v>0.57193300000000002</c:v>
                </c:pt>
                <c:pt idx="11940">
                  <c:v>0.56989999999999996</c:v>
                </c:pt>
                <c:pt idx="11941">
                  <c:v>0.56825999999999999</c:v>
                </c:pt>
                <c:pt idx="11942">
                  <c:v>0.56623999999999997</c:v>
                </c:pt>
                <c:pt idx="11943">
                  <c:v>0.56559999999999999</c:v>
                </c:pt>
                <c:pt idx="11944">
                  <c:v>0.56501400000000002</c:v>
                </c:pt>
                <c:pt idx="11945">
                  <c:v>0.56497900000000001</c:v>
                </c:pt>
                <c:pt idx="11946">
                  <c:v>0.56348200000000004</c:v>
                </c:pt>
                <c:pt idx="11947">
                  <c:v>0.56158799999999998</c:v>
                </c:pt>
                <c:pt idx="11948">
                  <c:v>0.55945400000000001</c:v>
                </c:pt>
                <c:pt idx="11949">
                  <c:v>0.55679699999999999</c:v>
                </c:pt>
                <c:pt idx="11950">
                  <c:v>0.55601100000000003</c:v>
                </c:pt>
                <c:pt idx="11951">
                  <c:v>0.55438699999999996</c:v>
                </c:pt>
                <c:pt idx="11952">
                  <c:v>0.55266400000000004</c:v>
                </c:pt>
                <c:pt idx="11953">
                  <c:v>0.55237800000000004</c:v>
                </c:pt>
                <c:pt idx="11954">
                  <c:v>0.55118100000000003</c:v>
                </c:pt>
                <c:pt idx="11955">
                  <c:v>0.54955500000000002</c:v>
                </c:pt>
                <c:pt idx="11956">
                  <c:v>0.54759599999999997</c:v>
                </c:pt>
                <c:pt idx="11957">
                  <c:v>0.54533100000000001</c:v>
                </c:pt>
                <c:pt idx="11958">
                  <c:v>0.543821</c:v>
                </c:pt>
                <c:pt idx="11959">
                  <c:v>0.542879</c:v>
                </c:pt>
                <c:pt idx="11960">
                  <c:v>0.54125999999999996</c:v>
                </c:pt>
                <c:pt idx="11961">
                  <c:v>0.54048499999999999</c:v>
                </c:pt>
                <c:pt idx="11962">
                  <c:v>0.54020400000000002</c:v>
                </c:pt>
                <c:pt idx="11963">
                  <c:v>0.539462</c:v>
                </c:pt>
                <c:pt idx="11964">
                  <c:v>0.53831099999999998</c:v>
                </c:pt>
                <c:pt idx="11965">
                  <c:v>0.53601299999999996</c:v>
                </c:pt>
                <c:pt idx="11966">
                  <c:v>0.53462900000000002</c:v>
                </c:pt>
                <c:pt idx="11967">
                  <c:v>0.533663</c:v>
                </c:pt>
                <c:pt idx="11968">
                  <c:v>0.53197399999999995</c:v>
                </c:pt>
                <c:pt idx="11969">
                  <c:v>0.53029599999999999</c:v>
                </c:pt>
                <c:pt idx="11970">
                  <c:v>0.52977200000000002</c:v>
                </c:pt>
                <c:pt idx="11971">
                  <c:v>0.52910999999999997</c:v>
                </c:pt>
                <c:pt idx="11972">
                  <c:v>0.52894200000000002</c:v>
                </c:pt>
                <c:pt idx="11973">
                  <c:v>0.52908299999999997</c:v>
                </c:pt>
                <c:pt idx="11974">
                  <c:v>0.527895</c:v>
                </c:pt>
                <c:pt idx="11975">
                  <c:v>0.527532</c:v>
                </c:pt>
                <c:pt idx="11976">
                  <c:v>0.52631300000000003</c:v>
                </c:pt>
                <c:pt idx="11977">
                  <c:v>0.525084</c:v>
                </c:pt>
                <c:pt idx="11978">
                  <c:v>0.52471400000000001</c:v>
                </c:pt>
                <c:pt idx="11979">
                  <c:v>0.52443399999999996</c:v>
                </c:pt>
                <c:pt idx="11980">
                  <c:v>0.52551599999999998</c:v>
                </c:pt>
                <c:pt idx="11981">
                  <c:v>0.52768499999999996</c:v>
                </c:pt>
                <c:pt idx="11982">
                  <c:v>0.52840100000000001</c:v>
                </c:pt>
                <c:pt idx="11983">
                  <c:v>0.52881900000000004</c:v>
                </c:pt>
                <c:pt idx="11984">
                  <c:v>0.528887</c:v>
                </c:pt>
                <c:pt idx="11985">
                  <c:v>0.52848300000000004</c:v>
                </c:pt>
                <c:pt idx="11986">
                  <c:v>0.52667900000000001</c:v>
                </c:pt>
                <c:pt idx="11987">
                  <c:v>0.52693999999999996</c:v>
                </c:pt>
                <c:pt idx="11988">
                  <c:v>0.52803500000000003</c:v>
                </c:pt>
                <c:pt idx="11989">
                  <c:v>0.53120000000000001</c:v>
                </c:pt>
                <c:pt idx="11990">
                  <c:v>0.53503299999999998</c:v>
                </c:pt>
                <c:pt idx="11991">
                  <c:v>0.53791900000000004</c:v>
                </c:pt>
                <c:pt idx="11992">
                  <c:v>0.53964599999999996</c:v>
                </c:pt>
                <c:pt idx="11993">
                  <c:v>0.54150799999999999</c:v>
                </c:pt>
                <c:pt idx="11994">
                  <c:v>0.54009600000000002</c:v>
                </c:pt>
                <c:pt idx="11995">
                  <c:v>0.54006399999999999</c:v>
                </c:pt>
                <c:pt idx="11996">
                  <c:v>0.54058899999999999</c:v>
                </c:pt>
                <c:pt idx="11997">
                  <c:v>0.54486500000000004</c:v>
                </c:pt>
                <c:pt idx="11998">
                  <c:v>0.54950699999999997</c:v>
                </c:pt>
                <c:pt idx="11999">
                  <c:v>0.553983</c:v>
                </c:pt>
                <c:pt idx="12000">
                  <c:v>0.55834899999999998</c:v>
                </c:pt>
                <c:pt idx="12001">
                  <c:v>0.56135800000000002</c:v>
                </c:pt>
                <c:pt idx="12002">
                  <c:v>0.56262800000000002</c:v>
                </c:pt>
                <c:pt idx="12003">
                  <c:v>0.56251399999999996</c:v>
                </c:pt>
                <c:pt idx="12004">
                  <c:v>0.56396900000000005</c:v>
                </c:pt>
                <c:pt idx="12005">
                  <c:v>0.56702200000000003</c:v>
                </c:pt>
                <c:pt idx="12006">
                  <c:v>0.57220800000000005</c:v>
                </c:pt>
                <c:pt idx="12007">
                  <c:v>0.57805399999999996</c:v>
                </c:pt>
                <c:pt idx="12008">
                  <c:v>0.58351500000000001</c:v>
                </c:pt>
                <c:pt idx="12009">
                  <c:v>0.58699299999999999</c:v>
                </c:pt>
                <c:pt idx="12010">
                  <c:v>0.59018300000000001</c:v>
                </c:pt>
                <c:pt idx="12011">
                  <c:v>0.59062300000000001</c:v>
                </c:pt>
                <c:pt idx="12012">
                  <c:v>0.59128700000000001</c:v>
                </c:pt>
                <c:pt idx="12013">
                  <c:v>0.59417399999999998</c:v>
                </c:pt>
                <c:pt idx="12014">
                  <c:v>0.59852899999999998</c:v>
                </c:pt>
                <c:pt idx="12015">
                  <c:v>0.60320399999999996</c:v>
                </c:pt>
                <c:pt idx="12016">
                  <c:v>0.60877400000000004</c:v>
                </c:pt>
                <c:pt idx="12017">
                  <c:v>0.61304700000000001</c:v>
                </c:pt>
                <c:pt idx="12018">
                  <c:v>0.616398</c:v>
                </c:pt>
                <c:pt idx="12019">
                  <c:v>0.61923799999999996</c:v>
                </c:pt>
                <c:pt idx="12020">
                  <c:v>0.62108699999999994</c:v>
                </c:pt>
                <c:pt idx="12021">
                  <c:v>0.62396200000000002</c:v>
                </c:pt>
                <c:pt idx="12022">
                  <c:v>0.62654699999999997</c:v>
                </c:pt>
                <c:pt idx="12023">
                  <c:v>0.63059200000000004</c:v>
                </c:pt>
                <c:pt idx="12024">
                  <c:v>0.635243</c:v>
                </c:pt>
                <c:pt idx="12025">
                  <c:v>0.639042</c:v>
                </c:pt>
                <c:pt idx="12026">
                  <c:v>0.64165799999999995</c:v>
                </c:pt>
                <c:pt idx="12027">
                  <c:v>0.64431899999999998</c:v>
                </c:pt>
                <c:pt idx="12028">
                  <c:v>0.645478</c:v>
                </c:pt>
                <c:pt idx="12029">
                  <c:v>0.64776699999999998</c:v>
                </c:pt>
                <c:pt idx="12030">
                  <c:v>0.64928600000000003</c:v>
                </c:pt>
                <c:pt idx="12031">
                  <c:v>0.65176000000000001</c:v>
                </c:pt>
                <c:pt idx="12032">
                  <c:v>0.65410400000000002</c:v>
                </c:pt>
                <c:pt idx="12033">
                  <c:v>0.65689200000000003</c:v>
                </c:pt>
                <c:pt idx="12034">
                  <c:v>0.65964699999999998</c:v>
                </c:pt>
                <c:pt idx="12035">
                  <c:v>0.66159199999999996</c:v>
                </c:pt>
                <c:pt idx="12036">
                  <c:v>0.66354500000000005</c:v>
                </c:pt>
                <c:pt idx="12037">
                  <c:v>0.66481500000000004</c:v>
                </c:pt>
                <c:pt idx="12038">
                  <c:v>0.66671899999999995</c:v>
                </c:pt>
                <c:pt idx="12039">
                  <c:v>0.66859900000000005</c:v>
                </c:pt>
                <c:pt idx="12040">
                  <c:v>0.67016699999999996</c:v>
                </c:pt>
                <c:pt idx="12041">
                  <c:v>0.67154199999999997</c:v>
                </c:pt>
                <c:pt idx="12042">
                  <c:v>0.67271700000000001</c:v>
                </c:pt>
                <c:pt idx="12043">
                  <c:v>0.67373000000000005</c:v>
                </c:pt>
                <c:pt idx="12044">
                  <c:v>0.67419200000000001</c:v>
                </c:pt>
                <c:pt idx="12045">
                  <c:v>0.675068</c:v>
                </c:pt>
                <c:pt idx="12046">
                  <c:v>0.67691699999999999</c:v>
                </c:pt>
                <c:pt idx="12047">
                  <c:v>0.67757400000000001</c:v>
                </c:pt>
                <c:pt idx="12048">
                  <c:v>0.67783000000000004</c:v>
                </c:pt>
                <c:pt idx="12049">
                  <c:v>0.67809200000000003</c:v>
                </c:pt>
                <c:pt idx="12050">
                  <c:v>0.67843799999999999</c:v>
                </c:pt>
                <c:pt idx="12051">
                  <c:v>0.67813199999999996</c:v>
                </c:pt>
                <c:pt idx="12052">
                  <c:v>0.67927999999999999</c:v>
                </c:pt>
                <c:pt idx="12053">
                  <c:v>0.68024499999999999</c:v>
                </c:pt>
                <c:pt idx="12054">
                  <c:v>0.68085300000000004</c:v>
                </c:pt>
                <c:pt idx="12055">
                  <c:v>0.68246700000000005</c:v>
                </c:pt>
                <c:pt idx="12056">
                  <c:v>0.68208000000000002</c:v>
                </c:pt>
                <c:pt idx="12057">
                  <c:v>0.68240800000000001</c:v>
                </c:pt>
                <c:pt idx="12058">
                  <c:v>0.68150900000000003</c:v>
                </c:pt>
                <c:pt idx="12059">
                  <c:v>0.68145999999999995</c:v>
                </c:pt>
                <c:pt idx="12060">
                  <c:v>0.68108100000000005</c:v>
                </c:pt>
                <c:pt idx="12061">
                  <c:v>0.68202799999999997</c:v>
                </c:pt>
                <c:pt idx="12062">
                  <c:v>0.68117000000000005</c:v>
                </c:pt>
                <c:pt idx="12063">
                  <c:v>0.682056</c:v>
                </c:pt>
                <c:pt idx="12064">
                  <c:v>0.68184400000000001</c:v>
                </c:pt>
                <c:pt idx="12065">
                  <c:v>0.68089699999999997</c:v>
                </c:pt>
                <c:pt idx="12066">
                  <c:v>0.68037599999999998</c:v>
                </c:pt>
                <c:pt idx="12067">
                  <c:v>0.67961700000000003</c:v>
                </c:pt>
                <c:pt idx="12068">
                  <c:v>0.67818199999999995</c:v>
                </c:pt>
                <c:pt idx="12069">
                  <c:v>0.678844</c:v>
                </c:pt>
                <c:pt idx="12070">
                  <c:v>0.67900499999999997</c:v>
                </c:pt>
                <c:pt idx="12071">
                  <c:v>0.67871899999999996</c:v>
                </c:pt>
                <c:pt idx="12072">
                  <c:v>0.67907700000000004</c:v>
                </c:pt>
                <c:pt idx="12073">
                  <c:v>0.678651</c:v>
                </c:pt>
                <c:pt idx="12074">
                  <c:v>0.67787600000000003</c:v>
                </c:pt>
                <c:pt idx="12075">
                  <c:v>0.67639400000000005</c:v>
                </c:pt>
                <c:pt idx="12076">
                  <c:v>0.67585099999999998</c:v>
                </c:pt>
                <c:pt idx="12077">
                  <c:v>0.67489100000000002</c:v>
                </c:pt>
                <c:pt idx="12078">
                  <c:v>0.67453700000000005</c:v>
                </c:pt>
                <c:pt idx="12079">
                  <c:v>0.67437499999999995</c:v>
                </c:pt>
                <c:pt idx="12080">
                  <c:v>0.67540199999999995</c:v>
                </c:pt>
                <c:pt idx="12081">
                  <c:v>0.67460799999999999</c:v>
                </c:pt>
                <c:pt idx="12082">
                  <c:v>0.67308999999999997</c:v>
                </c:pt>
                <c:pt idx="12083">
                  <c:v>0.67212899999999998</c:v>
                </c:pt>
                <c:pt idx="12084">
                  <c:v>0.67143799999999998</c:v>
                </c:pt>
                <c:pt idx="12085">
                  <c:v>0.670238</c:v>
                </c:pt>
                <c:pt idx="12086">
                  <c:v>0.67088099999999995</c:v>
                </c:pt>
                <c:pt idx="12087">
                  <c:v>0.66971199999999997</c:v>
                </c:pt>
                <c:pt idx="12088">
                  <c:v>0.66975799999999996</c:v>
                </c:pt>
                <c:pt idx="12089">
                  <c:v>0.66937199999999997</c:v>
                </c:pt>
                <c:pt idx="12090">
                  <c:v>0.66859199999999996</c:v>
                </c:pt>
                <c:pt idx="12091">
                  <c:v>0.66818900000000003</c:v>
                </c:pt>
                <c:pt idx="12092">
                  <c:v>0.66667100000000001</c:v>
                </c:pt>
                <c:pt idx="12093">
                  <c:v>0.66688499999999995</c:v>
                </c:pt>
                <c:pt idx="12094">
                  <c:v>0.66560299999999994</c:v>
                </c:pt>
                <c:pt idx="12095">
                  <c:v>0.66496500000000003</c:v>
                </c:pt>
                <c:pt idx="12096">
                  <c:v>0.66418999999999995</c:v>
                </c:pt>
                <c:pt idx="12097">
                  <c:v>0.66458399999999995</c:v>
                </c:pt>
                <c:pt idx="12098">
                  <c:v>0.66431499999999999</c:v>
                </c:pt>
                <c:pt idx="12099">
                  <c:v>0.66311799999999999</c:v>
                </c:pt>
                <c:pt idx="12100">
                  <c:v>0.66258099999999998</c:v>
                </c:pt>
                <c:pt idx="12101">
                  <c:v>0.66173199999999999</c:v>
                </c:pt>
                <c:pt idx="12102">
                  <c:v>0.66101699999999997</c:v>
                </c:pt>
                <c:pt idx="12103">
                  <c:v>0.66056800000000004</c:v>
                </c:pt>
                <c:pt idx="12104">
                  <c:v>0.65960600000000003</c:v>
                </c:pt>
                <c:pt idx="12105">
                  <c:v>0.66001200000000004</c:v>
                </c:pt>
                <c:pt idx="12106">
                  <c:v>0.66045200000000004</c:v>
                </c:pt>
                <c:pt idx="12107">
                  <c:v>0.659524</c:v>
                </c:pt>
                <c:pt idx="12108">
                  <c:v>0.65896600000000005</c:v>
                </c:pt>
                <c:pt idx="12109">
                  <c:v>0.65849000000000002</c:v>
                </c:pt>
                <c:pt idx="12110">
                  <c:v>0.65739400000000003</c:v>
                </c:pt>
                <c:pt idx="12111">
                  <c:v>0.65697499999999998</c:v>
                </c:pt>
                <c:pt idx="12112">
                  <c:v>0.65622000000000003</c:v>
                </c:pt>
                <c:pt idx="12113">
                  <c:v>0.65929300000000002</c:v>
                </c:pt>
                <c:pt idx="12114">
                  <c:v>0.65623799999999999</c:v>
                </c:pt>
                <c:pt idx="12115">
                  <c:v>0.65523900000000002</c:v>
                </c:pt>
                <c:pt idx="12116">
                  <c:v>0.65436499999999997</c:v>
                </c:pt>
                <c:pt idx="12117">
                  <c:v>0.653277</c:v>
                </c:pt>
                <c:pt idx="12118">
                  <c:v>0.65221200000000001</c:v>
                </c:pt>
                <c:pt idx="12119">
                  <c:v>0.65131300000000003</c:v>
                </c:pt>
                <c:pt idx="12120">
                  <c:v>0.65074100000000001</c:v>
                </c:pt>
                <c:pt idx="12121">
                  <c:v>0.65008100000000002</c:v>
                </c:pt>
                <c:pt idx="12122">
                  <c:v>0.649976</c:v>
                </c:pt>
                <c:pt idx="12123">
                  <c:v>0.65023299999999995</c:v>
                </c:pt>
                <c:pt idx="12124">
                  <c:v>0.64917800000000003</c:v>
                </c:pt>
                <c:pt idx="12125">
                  <c:v>0.64788599999999996</c:v>
                </c:pt>
                <c:pt idx="12126">
                  <c:v>0.646845</c:v>
                </c:pt>
                <c:pt idx="12127">
                  <c:v>0.64635200000000004</c:v>
                </c:pt>
                <c:pt idx="12128">
                  <c:v>0.64487899999999998</c:v>
                </c:pt>
                <c:pt idx="12129">
                  <c:v>0.64491399999999999</c:v>
                </c:pt>
                <c:pt idx="12130">
                  <c:v>0.645208</c:v>
                </c:pt>
                <c:pt idx="12131">
                  <c:v>0.64489700000000005</c:v>
                </c:pt>
                <c:pt idx="12132">
                  <c:v>0.64388699999999999</c:v>
                </c:pt>
                <c:pt idx="12133">
                  <c:v>0.642876</c:v>
                </c:pt>
                <c:pt idx="12134">
                  <c:v>0.64098200000000005</c:v>
                </c:pt>
                <c:pt idx="12135">
                  <c:v>0.63969299999999996</c:v>
                </c:pt>
                <c:pt idx="12136">
                  <c:v>0.638706</c:v>
                </c:pt>
                <c:pt idx="12137">
                  <c:v>0.63728200000000002</c:v>
                </c:pt>
                <c:pt idx="12138">
                  <c:v>0.636772</c:v>
                </c:pt>
                <c:pt idx="12139">
                  <c:v>0.63722100000000004</c:v>
                </c:pt>
                <c:pt idx="12140">
                  <c:v>0.63622500000000004</c:v>
                </c:pt>
                <c:pt idx="12141">
                  <c:v>0.635293</c:v>
                </c:pt>
                <c:pt idx="12142">
                  <c:v>0.63273500000000005</c:v>
                </c:pt>
                <c:pt idx="12143">
                  <c:v>0.63109000000000004</c:v>
                </c:pt>
                <c:pt idx="12144">
                  <c:v>0.62888500000000003</c:v>
                </c:pt>
                <c:pt idx="12145">
                  <c:v>0.62831999999999999</c:v>
                </c:pt>
                <c:pt idx="12146">
                  <c:v>0.628668</c:v>
                </c:pt>
                <c:pt idx="12147">
                  <c:v>0.62839100000000003</c:v>
                </c:pt>
                <c:pt idx="12148">
                  <c:v>0.628305</c:v>
                </c:pt>
                <c:pt idx="12149">
                  <c:v>0.627085</c:v>
                </c:pt>
                <c:pt idx="12150">
                  <c:v>0.62574700000000005</c:v>
                </c:pt>
                <c:pt idx="12151">
                  <c:v>0.62420399999999998</c:v>
                </c:pt>
                <c:pt idx="12152">
                  <c:v>0.62185999999999997</c:v>
                </c:pt>
                <c:pt idx="12153">
                  <c:v>0.62091099999999999</c:v>
                </c:pt>
                <c:pt idx="12154">
                  <c:v>0.61963000000000001</c:v>
                </c:pt>
                <c:pt idx="12155">
                  <c:v>0.61918499999999999</c:v>
                </c:pt>
                <c:pt idx="12156">
                  <c:v>0.61959799999999998</c:v>
                </c:pt>
                <c:pt idx="12157">
                  <c:v>0.61943099999999995</c:v>
                </c:pt>
                <c:pt idx="12158">
                  <c:v>0.61858599999999997</c:v>
                </c:pt>
                <c:pt idx="12159">
                  <c:v>0.61675599999999997</c:v>
                </c:pt>
                <c:pt idx="12160">
                  <c:v>0.61416000000000004</c:v>
                </c:pt>
                <c:pt idx="12161">
                  <c:v>0.61257200000000001</c:v>
                </c:pt>
                <c:pt idx="12162">
                  <c:v>0.611591</c:v>
                </c:pt>
                <c:pt idx="12163">
                  <c:v>0.61088699999999996</c:v>
                </c:pt>
                <c:pt idx="12164">
                  <c:v>0.61009800000000003</c:v>
                </c:pt>
                <c:pt idx="12165">
                  <c:v>0.61007100000000003</c:v>
                </c:pt>
                <c:pt idx="12166">
                  <c:v>0.60860499999999995</c:v>
                </c:pt>
                <c:pt idx="12167">
                  <c:v>0.60678799999999999</c:v>
                </c:pt>
                <c:pt idx="12168">
                  <c:v>0.60451200000000005</c:v>
                </c:pt>
                <c:pt idx="12169">
                  <c:v>0.602684</c:v>
                </c:pt>
                <c:pt idx="12170">
                  <c:v>0.60099800000000003</c:v>
                </c:pt>
                <c:pt idx="12171">
                  <c:v>0.60020899999999999</c:v>
                </c:pt>
                <c:pt idx="12172">
                  <c:v>0.59927200000000003</c:v>
                </c:pt>
                <c:pt idx="12173">
                  <c:v>0.59983200000000003</c:v>
                </c:pt>
                <c:pt idx="12174">
                  <c:v>0.59842700000000004</c:v>
                </c:pt>
                <c:pt idx="12175">
                  <c:v>0.59685999999999995</c:v>
                </c:pt>
                <c:pt idx="12176">
                  <c:v>0.59426900000000005</c:v>
                </c:pt>
                <c:pt idx="12177">
                  <c:v>0.59275299999999997</c:v>
                </c:pt>
                <c:pt idx="12178">
                  <c:v>0.59168500000000002</c:v>
                </c:pt>
                <c:pt idx="12179">
                  <c:v>0.59071399999999996</c:v>
                </c:pt>
                <c:pt idx="12180">
                  <c:v>0.59006499999999995</c:v>
                </c:pt>
                <c:pt idx="12181">
                  <c:v>0.58980600000000005</c:v>
                </c:pt>
                <c:pt idx="12182">
                  <c:v>0.58916900000000005</c:v>
                </c:pt>
                <c:pt idx="12183">
                  <c:v>0.58738100000000004</c:v>
                </c:pt>
                <c:pt idx="12184">
                  <c:v>0.58556699999999995</c:v>
                </c:pt>
                <c:pt idx="12185">
                  <c:v>0.58350400000000002</c:v>
                </c:pt>
                <c:pt idx="12186">
                  <c:v>0.58147300000000002</c:v>
                </c:pt>
                <c:pt idx="12187">
                  <c:v>0.58041900000000002</c:v>
                </c:pt>
                <c:pt idx="12188">
                  <c:v>0.57936399999999999</c:v>
                </c:pt>
                <c:pt idx="12189">
                  <c:v>0.57812300000000005</c:v>
                </c:pt>
                <c:pt idx="12190">
                  <c:v>0.57794199999999996</c:v>
                </c:pt>
                <c:pt idx="12191">
                  <c:v>0.57703700000000002</c:v>
                </c:pt>
                <c:pt idx="12192">
                  <c:v>0.57486099999999996</c:v>
                </c:pt>
                <c:pt idx="12193">
                  <c:v>0.57277800000000001</c:v>
                </c:pt>
                <c:pt idx="12194">
                  <c:v>0.57076199999999999</c:v>
                </c:pt>
                <c:pt idx="12195">
                  <c:v>0.56921200000000005</c:v>
                </c:pt>
                <c:pt idx="12196">
                  <c:v>0.56840199999999996</c:v>
                </c:pt>
                <c:pt idx="12197">
                  <c:v>0.56805600000000001</c:v>
                </c:pt>
                <c:pt idx="12198">
                  <c:v>0.56701000000000001</c:v>
                </c:pt>
                <c:pt idx="12199">
                  <c:v>0.56637099999999996</c:v>
                </c:pt>
                <c:pt idx="12200">
                  <c:v>0.56492600000000004</c:v>
                </c:pt>
                <c:pt idx="12201">
                  <c:v>0.56220199999999998</c:v>
                </c:pt>
                <c:pt idx="12202">
                  <c:v>0.56040900000000005</c:v>
                </c:pt>
                <c:pt idx="12203">
                  <c:v>0.55807799999999996</c:v>
                </c:pt>
                <c:pt idx="12204">
                  <c:v>0.55712600000000001</c:v>
                </c:pt>
                <c:pt idx="12205">
                  <c:v>0.55593800000000004</c:v>
                </c:pt>
                <c:pt idx="12206">
                  <c:v>0.55494299999999996</c:v>
                </c:pt>
                <c:pt idx="12207">
                  <c:v>0.55477100000000001</c:v>
                </c:pt>
                <c:pt idx="12208">
                  <c:v>0.553925</c:v>
                </c:pt>
                <c:pt idx="12209">
                  <c:v>0.55230699999999999</c:v>
                </c:pt>
                <c:pt idx="12210">
                  <c:v>0.54873700000000003</c:v>
                </c:pt>
                <c:pt idx="12211">
                  <c:v>0.54715800000000003</c:v>
                </c:pt>
                <c:pt idx="12212">
                  <c:v>0.54531799999999997</c:v>
                </c:pt>
                <c:pt idx="12213">
                  <c:v>0.54484200000000005</c:v>
                </c:pt>
                <c:pt idx="12214">
                  <c:v>0.54330299999999998</c:v>
                </c:pt>
                <c:pt idx="12215">
                  <c:v>0.54339400000000004</c:v>
                </c:pt>
                <c:pt idx="12216">
                  <c:v>0.54295899999999997</c:v>
                </c:pt>
                <c:pt idx="12217">
                  <c:v>0.54045799999999999</c:v>
                </c:pt>
                <c:pt idx="12218">
                  <c:v>0.53933399999999998</c:v>
                </c:pt>
                <c:pt idx="12219">
                  <c:v>0.53757500000000003</c:v>
                </c:pt>
                <c:pt idx="12220">
                  <c:v>0.53605100000000006</c:v>
                </c:pt>
                <c:pt idx="12221">
                  <c:v>0.53401500000000002</c:v>
                </c:pt>
                <c:pt idx="12222">
                  <c:v>0.53237199999999996</c:v>
                </c:pt>
                <c:pt idx="12223">
                  <c:v>0.53207300000000002</c:v>
                </c:pt>
                <c:pt idx="12224">
                  <c:v>0.53165700000000005</c:v>
                </c:pt>
                <c:pt idx="12225">
                  <c:v>0.53107400000000005</c:v>
                </c:pt>
                <c:pt idx="12226">
                  <c:v>0.53087899999999999</c:v>
                </c:pt>
                <c:pt idx="12227">
                  <c:v>0.53027000000000002</c:v>
                </c:pt>
                <c:pt idx="12228">
                  <c:v>0.52957699999999996</c:v>
                </c:pt>
                <c:pt idx="12229">
                  <c:v>0.52823600000000004</c:v>
                </c:pt>
                <c:pt idx="12230">
                  <c:v>0.527119</c:v>
                </c:pt>
                <c:pt idx="12231">
                  <c:v>0.52599700000000005</c:v>
                </c:pt>
                <c:pt idx="12232">
                  <c:v>0.52488100000000004</c:v>
                </c:pt>
                <c:pt idx="12233">
                  <c:v>0.52534199999999998</c:v>
                </c:pt>
                <c:pt idx="12234">
                  <c:v>0.52601900000000001</c:v>
                </c:pt>
                <c:pt idx="12235">
                  <c:v>0.52840200000000004</c:v>
                </c:pt>
                <c:pt idx="12236">
                  <c:v>0.528582</c:v>
                </c:pt>
                <c:pt idx="12237">
                  <c:v>0.52958300000000003</c:v>
                </c:pt>
                <c:pt idx="12238">
                  <c:v>0.52886999999999995</c:v>
                </c:pt>
                <c:pt idx="12239">
                  <c:v>0.52671599999999996</c:v>
                </c:pt>
                <c:pt idx="12240">
                  <c:v>0.52575400000000005</c:v>
                </c:pt>
                <c:pt idx="12241">
                  <c:v>0.52584200000000003</c:v>
                </c:pt>
                <c:pt idx="12242">
                  <c:v>0.527918</c:v>
                </c:pt>
                <c:pt idx="12243">
                  <c:v>0.53165099999999998</c:v>
                </c:pt>
                <c:pt idx="12244">
                  <c:v>0.53529199999999999</c:v>
                </c:pt>
                <c:pt idx="12245">
                  <c:v>0.53840600000000005</c:v>
                </c:pt>
                <c:pt idx="12246">
                  <c:v>0.53870499999999999</c:v>
                </c:pt>
                <c:pt idx="12247">
                  <c:v>0.53874299999999997</c:v>
                </c:pt>
                <c:pt idx="12248">
                  <c:v>0.53759100000000004</c:v>
                </c:pt>
                <c:pt idx="12249">
                  <c:v>0.53692200000000001</c:v>
                </c:pt>
                <c:pt idx="12250">
                  <c:v>0.53813299999999997</c:v>
                </c:pt>
                <c:pt idx="12251">
                  <c:v>0.54306600000000005</c:v>
                </c:pt>
                <c:pt idx="12252">
                  <c:v>0.54835400000000001</c:v>
                </c:pt>
                <c:pt idx="12253">
                  <c:v>0.55389600000000005</c:v>
                </c:pt>
                <c:pt idx="12254">
                  <c:v>0.55829200000000001</c:v>
                </c:pt>
                <c:pt idx="12255">
                  <c:v>0.56090700000000004</c:v>
                </c:pt>
                <c:pt idx="12256">
                  <c:v>0.55964700000000001</c:v>
                </c:pt>
                <c:pt idx="12257">
                  <c:v>0.55912899999999999</c:v>
                </c:pt>
                <c:pt idx="12258">
                  <c:v>0.56050900000000003</c:v>
                </c:pt>
                <c:pt idx="12259">
                  <c:v>0.56393499999999996</c:v>
                </c:pt>
                <c:pt idx="12260">
                  <c:v>0.56955599999999995</c:v>
                </c:pt>
                <c:pt idx="12261">
                  <c:v>0.57700099999999999</c:v>
                </c:pt>
                <c:pt idx="12262">
                  <c:v>0.58242899999999997</c:v>
                </c:pt>
                <c:pt idx="12263">
                  <c:v>0.58621599999999996</c:v>
                </c:pt>
                <c:pt idx="12264">
                  <c:v>0.58875299999999997</c:v>
                </c:pt>
                <c:pt idx="12265">
                  <c:v>0.58793200000000001</c:v>
                </c:pt>
                <c:pt idx="12266">
                  <c:v>0.588835</c:v>
                </c:pt>
                <c:pt idx="12267">
                  <c:v>0.59151200000000004</c:v>
                </c:pt>
                <c:pt idx="12268">
                  <c:v>0.59597299999999997</c:v>
                </c:pt>
                <c:pt idx="12269">
                  <c:v>0.60192599999999996</c:v>
                </c:pt>
                <c:pt idx="12270">
                  <c:v>0.60862899999999998</c:v>
                </c:pt>
                <c:pt idx="12271">
                  <c:v>0.61379399999999995</c:v>
                </c:pt>
                <c:pt idx="12272">
                  <c:v>0.61757700000000004</c:v>
                </c:pt>
                <c:pt idx="12273">
                  <c:v>0.61765199999999998</c:v>
                </c:pt>
                <c:pt idx="12274">
                  <c:v>0.61954100000000001</c:v>
                </c:pt>
                <c:pt idx="12275">
                  <c:v>0.62102500000000005</c:v>
                </c:pt>
                <c:pt idx="12276">
                  <c:v>0.62419100000000005</c:v>
                </c:pt>
                <c:pt idx="12277">
                  <c:v>0.62936199999999998</c:v>
                </c:pt>
                <c:pt idx="12278">
                  <c:v>0.63473000000000002</c:v>
                </c:pt>
                <c:pt idx="12279">
                  <c:v>0.63891500000000001</c:v>
                </c:pt>
                <c:pt idx="12280">
                  <c:v>0.64277600000000001</c:v>
                </c:pt>
                <c:pt idx="12281">
                  <c:v>0.64453800000000006</c:v>
                </c:pt>
                <c:pt idx="12282">
                  <c:v>0.65532100000000004</c:v>
                </c:pt>
                <c:pt idx="12283">
                  <c:v>0.66407300000000002</c:v>
                </c:pt>
                <c:pt idx="12284">
                  <c:v>0.66426099999999999</c:v>
                </c:pt>
                <c:pt idx="12285">
                  <c:v>0.66442000000000001</c:v>
                </c:pt>
                <c:pt idx="12286">
                  <c:v>0.66427999999999998</c:v>
                </c:pt>
                <c:pt idx="12287">
                  <c:v>0.664192</c:v>
                </c:pt>
                <c:pt idx="12288">
                  <c:v>0.66400999999999999</c:v>
                </c:pt>
                <c:pt idx="12289">
                  <c:v>0.66442999999999997</c:v>
                </c:pt>
                <c:pt idx="12290">
                  <c:v>0.66296200000000005</c:v>
                </c:pt>
                <c:pt idx="12291">
                  <c:v>0.64782399999999996</c:v>
                </c:pt>
                <c:pt idx="12292">
                  <c:v>0.64847100000000002</c:v>
                </c:pt>
                <c:pt idx="12293">
                  <c:v>0.65286900000000003</c:v>
                </c:pt>
                <c:pt idx="12294">
                  <c:v>0.65414000000000005</c:v>
                </c:pt>
                <c:pt idx="12295">
                  <c:v>0.65535600000000005</c:v>
                </c:pt>
                <c:pt idx="12296">
                  <c:v>0.65825500000000003</c:v>
                </c:pt>
                <c:pt idx="12297">
                  <c:v>0.66309899999999999</c:v>
                </c:pt>
                <c:pt idx="12298">
                  <c:v>0.66528699999999996</c:v>
                </c:pt>
                <c:pt idx="12299">
                  <c:v>0.66742299999999999</c:v>
                </c:pt>
                <c:pt idx="12300">
                  <c:v>0.667103</c:v>
                </c:pt>
                <c:pt idx="12301">
                  <c:v>0.67015800000000003</c:v>
                </c:pt>
                <c:pt idx="12302">
                  <c:v>0.671512</c:v>
                </c:pt>
                <c:pt idx="12303">
                  <c:v>0.67193800000000004</c:v>
                </c:pt>
                <c:pt idx="12304">
                  <c:v>0.67411100000000002</c:v>
                </c:pt>
                <c:pt idx="12305">
                  <c:v>0.67506500000000003</c:v>
                </c:pt>
                <c:pt idx="12306">
                  <c:v>0.67707799999999996</c:v>
                </c:pt>
                <c:pt idx="12307">
                  <c:v>0.68258700000000005</c:v>
                </c:pt>
                <c:pt idx="12308">
                  <c:v>0.68535999999999997</c:v>
                </c:pt>
                <c:pt idx="12309">
                  <c:v>0.67967299999999997</c:v>
                </c:pt>
                <c:pt idx="12310">
                  <c:v>0.68132199999999998</c:v>
                </c:pt>
                <c:pt idx="12311">
                  <c:v>0.68179900000000004</c:v>
                </c:pt>
                <c:pt idx="12312">
                  <c:v>0.68171199999999998</c:v>
                </c:pt>
                <c:pt idx="12313">
                  <c:v>0.68115300000000001</c:v>
                </c:pt>
                <c:pt idx="12314">
                  <c:v>0.68152500000000005</c:v>
                </c:pt>
                <c:pt idx="12315">
                  <c:v>0.68344199999999999</c:v>
                </c:pt>
                <c:pt idx="12316">
                  <c:v>0.68406900000000004</c:v>
                </c:pt>
                <c:pt idx="12317">
                  <c:v>0.68488599999999999</c:v>
                </c:pt>
                <c:pt idx="12318">
                  <c:v>0.68703199999999998</c:v>
                </c:pt>
                <c:pt idx="12319">
                  <c:v>0.68682500000000002</c:v>
                </c:pt>
                <c:pt idx="12320">
                  <c:v>0.68699100000000002</c:v>
                </c:pt>
                <c:pt idx="12321">
                  <c:v>0.68642899999999996</c:v>
                </c:pt>
                <c:pt idx="12322">
                  <c:v>0.68651600000000002</c:v>
                </c:pt>
                <c:pt idx="12323">
                  <c:v>0.68659099999999995</c:v>
                </c:pt>
                <c:pt idx="12324">
                  <c:v>0.68944799999999995</c:v>
                </c:pt>
                <c:pt idx="12325">
                  <c:v>0.68840100000000004</c:v>
                </c:pt>
                <c:pt idx="12326">
                  <c:v>0.68841699999999995</c:v>
                </c:pt>
                <c:pt idx="12327">
                  <c:v>0.68895300000000004</c:v>
                </c:pt>
                <c:pt idx="12328">
                  <c:v>0.68929600000000002</c:v>
                </c:pt>
                <c:pt idx="12329">
                  <c:v>0.68857400000000002</c:v>
                </c:pt>
                <c:pt idx="12330">
                  <c:v>0.68799100000000002</c:v>
                </c:pt>
                <c:pt idx="12331">
                  <c:v>0.68772699999999998</c:v>
                </c:pt>
                <c:pt idx="12332">
                  <c:v>0.68726699999999996</c:v>
                </c:pt>
                <c:pt idx="12333">
                  <c:v>0.68722000000000005</c:v>
                </c:pt>
                <c:pt idx="12334">
                  <c:v>0.68696999999999997</c:v>
                </c:pt>
                <c:pt idx="12335">
                  <c:v>0.68723299999999998</c:v>
                </c:pt>
                <c:pt idx="12336">
                  <c:v>0.68628500000000003</c:v>
                </c:pt>
                <c:pt idx="12337">
                  <c:v>0.68264999999999998</c:v>
                </c:pt>
                <c:pt idx="12338">
                  <c:v>0.67788400000000004</c:v>
                </c:pt>
                <c:pt idx="12339">
                  <c:v>0.67390700000000003</c:v>
                </c:pt>
                <c:pt idx="12340">
                  <c:v>0.67225999999999997</c:v>
                </c:pt>
                <c:pt idx="12341">
                  <c:v>0.67027400000000004</c:v>
                </c:pt>
                <c:pt idx="12342">
                  <c:v>0.672238</c:v>
                </c:pt>
                <c:pt idx="12343">
                  <c:v>0.67391299999999998</c:v>
                </c:pt>
                <c:pt idx="12344">
                  <c:v>0.67519200000000001</c:v>
                </c:pt>
                <c:pt idx="12345">
                  <c:v>0.67546899999999999</c:v>
                </c:pt>
                <c:pt idx="12346">
                  <c:v>0.67620000000000002</c:v>
                </c:pt>
                <c:pt idx="12347">
                  <c:v>0.675786</c:v>
                </c:pt>
                <c:pt idx="12348">
                  <c:v>0.67509699999999995</c:v>
                </c:pt>
                <c:pt idx="12349">
                  <c:v>0.671991</c:v>
                </c:pt>
                <c:pt idx="12350">
                  <c:v>0.66841300000000003</c:v>
                </c:pt>
                <c:pt idx="12351">
                  <c:v>0.66791999999999996</c:v>
                </c:pt>
                <c:pt idx="12352">
                  <c:v>0.66710199999999997</c:v>
                </c:pt>
                <c:pt idx="12353">
                  <c:v>0.67043200000000003</c:v>
                </c:pt>
                <c:pt idx="12354">
                  <c:v>0.66607700000000003</c:v>
                </c:pt>
                <c:pt idx="12355">
                  <c:v>0.65717899999999996</c:v>
                </c:pt>
                <c:pt idx="12356">
                  <c:v>0.66834700000000002</c:v>
                </c:pt>
                <c:pt idx="12357">
                  <c:v>0.67411900000000002</c:v>
                </c:pt>
                <c:pt idx="12358">
                  <c:v>0.65802000000000005</c:v>
                </c:pt>
                <c:pt idx="12359">
                  <c:v>0.67474000000000001</c:v>
                </c:pt>
                <c:pt idx="12360">
                  <c:v>0.67967100000000003</c:v>
                </c:pt>
                <c:pt idx="12361">
                  <c:v>0.66062900000000002</c:v>
                </c:pt>
                <c:pt idx="12362">
                  <c:v>0.65465099999999998</c:v>
                </c:pt>
                <c:pt idx="12363">
                  <c:v>2.0660449999999999</c:v>
                </c:pt>
                <c:pt idx="12364">
                  <c:v>0.76432900000000004</c:v>
                </c:pt>
                <c:pt idx="12365">
                  <c:v>0.67642599999999997</c:v>
                </c:pt>
                <c:pt idx="12366">
                  <c:v>0.67424600000000001</c:v>
                </c:pt>
                <c:pt idx="12367">
                  <c:v>0.67339700000000002</c:v>
                </c:pt>
                <c:pt idx="12368">
                  <c:v>0.67403500000000005</c:v>
                </c:pt>
                <c:pt idx="12369">
                  <c:v>0.67341200000000001</c:v>
                </c:pt>
                <c:pt idx="12370">
                  <c:v>0.67310700000000001</c:v>
                </c:pt>
                <c:pt idx="12371">
                  <c:v>0.67282799999999998</c:v>
                </c:pt>
                <c:pt idx="12372">
                  <c:v>0.67210999999999999</c:v>
                </c:pt>
                <c:pt idx="12373">
                  <c:v>0.67234499999999997</c:v>
                </c:pt>
                <c:pt idx="12374">
                  <c:v>0.67183599999999999</c:v>
                </c:pt>
                <c:pt idx="12375">
                  <c:v>0.67188599999999998</c:v>
                </c:pt>
                <c:pt idx="12376">
                  <c:v>0.67139199999999999</c:v>
                </c:pt>
                <c:pt idx="12377">
                  <c:v>0.67006399999999999</c:v>
                </c:pt>
                <c:pt idx="12378">
                  <c:v>0.66919700000000004</c:v>
                </c:pt>
                <c:pt idx="12379">
                  <c:v>0.66820299999999999</c:v>
                </c:pt>
                <c:pt idx="12380">
                  <c:v>0.66737400000000002</c:v>
                </c:pt>
                <c:pt idx="12381">
                  <c:v>0.66748200000000002</c:v>
                </c:pt>
                <c:pt idx="12382">
                  <c:v>0.667574</c:v>
                </c:pt>
                <c:pt idx="12383">
                  <c:v>0.66805800000000004</c:v>
                </c:pt>
                <c:pt idx="12384">
                  <c:v>0.66786599999999996</c:v>
                </c:pt>
                <c:pt idx="12385">
                  <c:v>0.66727499999999995</c:v>
                </c:pt>
                <c:pt idx="12386">
                  <c:v>0.667076</c:v>
                </c:pt>
                <c:pt idx="12387">
                  <c:v>0.66611100000000001</c:v>
                </c:pt>
                <c:pt idx="12388">
                  <c:v>0.66546300000000003</c:v>
                </c:pt>
                <c:pt idx="12389">
                  <c:v>0.66400300000000001</c:v>
                </c:pt>
                <c:pt idx="12390">
                  <c:v>0.66393500000000005</c:v>
                </c:pt>
                <c:pt idx="12391">
                  <c:v>0.66244599999999998</c:v>
                </c:pt>
                <c:pt idx="12392">
                  <c:v>0.66216399999999997</c:v>
                </c:pt>
                <c:pt idx="12393">
                  <c:v>0.66186999999999996</c:v>
                </c:pt>
                <c:pt idx="12394">
                  <c:v>0.66054199999999996</c:v>
                </c:pt>
                <c:pt idx="12395">
                  <c:v>0.65907499999999997</c:v>
                </c:pt>
                <c:pt idx="12396">
                  <c:v>0.65776400000000002</c:v>
                </c:pt>
                <c:pt idx="12397">
                  <c:v>0.65649900000000005</c:v>
                </c:pt>
                <c:pt idx="12398">
                  <c:v>0.65577300000000005</c:v>
                </c:pt>
                <c:pt idx="12399">
                  <c:v>0.65524899999999997</c:v>
                </c:pt>
                <c:pt idx="12400">
                  <c:v>0.65595099999999995</c:v>
                </c:pt>
                <c:pt idx="12401">
                  <c:v>0.65527800000000003</c:v>
                </c:pt>
                <c:pt idx="12402">
                  <c:v>0.65524099999999996</c:v>
                </c:pt>
                <c:pt idx="12403">
                  <c:v>0.65428799999999998</c:v>
                </c:pt>
                <c:pt idx="12404">
                  <c:v>0.65237100000000003</c:v>
                </c:pt>
                <c:pt idx="12405">
                  <c:v>0.65204200000000001</c:v>
                </c:pt>
                <c:pt idx="12406">
                  <c:v>0.65077799999999997</c:v>
                </c:pt>
                <c:pt idx="12407">
                  <c:v>0.64970899999999998</c:v>
                </c:pt>
                <c:pt idx="12408">
                  <c:v>0.64908100000000002</c:v>
                </c:pt>
                <c:pt idx="12409">
                  <c:v>0.64806399999999997</c:v>
                </c:pt>
                <c:pt idx="12410">
                  <c:v>0.64764200000000005</c:v>
                </c:pt>
                <c:pt idx="12411">
                  <c:v>0.64556400000000003</c:v>
                </c:pt>
                <c:pt idx="12412">
                  <c:v>0.64385599999999998</c:v>
                </c:pt>
                <c:pt idx="12413">
                  <c:v>0.64224700000000001</c:v>
                </c:pt>
                <c:pt idx="12414">
                  <c:v>0.64063000000000003</c:v>
                </c:pt>
                <c:pt idx="12415">
                  <c:v>0.63999499999999998</c:v>
                </c:pt>
                <c:pt idx="12416">
                  <c:v>0.640289</c:v>
                </c:pt>
                <c:pt idx="12417">
                  <c:v>0.64002499999999996</c:v>
                </c:pt>
                <c:pt idx="12418">
                  <c:v>0.63976599999999995</c:v>
                </c:pt>
                <c:pt idx="12419">
                  <c:v>0.63912800000000003</c:v>
                </c:pt>
                <c:pt idx="12420">
                  <c:v>0.63770800000000005</c:v>
                </c:pt>
                <c:pt idx="12421">
                  <c:v>0.637015</c:v>
                </c:pt>
                <c:pt idx="12422">
                  <c:v>0.63530600000000004</c:v>
                </c:pt>
                <c:pt idx="12423">
                  <c:v>0.63351400000000002</c:v>
                </c:pt>
                <c:pt idx="12424">
                  <c:v>0.63219099999999995</c:v>
                </c:pt>
                <c:pt idx="12425">
                  <c:v>0.63175199999999998</c:v>
                </c:pt>
                <c:pt idx="12426">
                  <c:v>0.63189899999999999</c:v>
                </c:pt>
                <c:pt idx="12427">
                  <c:v>0.63004300000000002</c:v>
                </c:pt>
                <c:pt idx="12428">
                  <c:v>0.62820799999999999</c:v>
                </c:pt>
                <c:pt idx="12429">
                  <c:v>0.62642600000000004</c:v>
                </c:pt>
                <c:pt idx="12430">
                  <c:v>0.62396399999999996</c:v>
                </c:pt>
                <c:pt idx="12431">
                  <c:v>0.62218600000000002</c:v>
                </c:pt>
                <c:pt idx="12432">
                  <c:v>0.62157200000000001</c:v>
                </c:pt>
                <c:pt idx="12433">
                  <c:v>0.62140899999999999</c:v>
                </c:pt>
                <c:pt idx="12434">
                  <c:v>0.62149600000000005</c:v>
                </c:pt>
                <c:pt idx="12435">
                  <c:v>0.62113099999999999</c:v>
                </c:pt>
                <c:pt idx="12436">
                  <c:v>0.62090299999999998</c:v>
                </c:pt>
                <c:pt idx="12437">
                  <c:v>0.61838300000000002</c:v>
                </c:pt>
                <c:pt idx="12438">
                  <c:v>0.617058</c:v>
                </c:pt>
                <c:pt idx="12439">
                  <c:v>0.61567799999999995</c:v>
                </c:pt>
                <c:pt idx="12440">
                  <c:v>0.61403300000000005</c:v>
                </c:pt>
                <c:pt idx="12441">
                  <c:v>0.61307299999999998</c:v>
                </c:pt>
                <c:pt idx="12442">
                  <c:v>0.61152700000000004</c:v>
                </c:pt>
                <c:pt idx="12443">
                  <c:v>0.61185100000000003</c:v>
                </c:pt>
                <c:pt idx="12444">
                  <c:v>0.61029999999999995</c:v>
                </c:pt>
                <c:pt idx="12445">
                  <c:v>0.60808600000000002</c:v>
                </c:pt>
                <c:pt idx="12446">
                  <c:v>0.60561399999999999</c:v>
                </c:pt>
                <c:pt idx="12447">
                  <c:v>0.60345599999999999</c:v>
                </c:pt>
                <c:pt idx="12448">
                  <c:v>0.60121800000000003</c:v>
                </c:pt>
                <c:pt idx="12449">
                  <c:v>0.60078100000000001</c:v>
                </c:pt>
                <c:pt idx="12450">
                  <c:v>0.60014800000000001</c:v>
                </c:pt>
                <c:pt idx="12451">
                  <c:v>0.600773</c:v>
                </c:pt>
                <c:pt idx="12452">
                  <c:v>0.60054200000000002</c:v>
                </c:pt>
                <c:pt idx="12453">
                  <c:v>0.59917699999999996</c:v>
                </c:pt>
                <c:pt idx="12454">
                  <c:v>0.597549</c:v>
                </c:pt>
                <c:pt idx="12455">
                  <c:v>0.59593200000000002</c:v>
                </c:pt>
                <c:pt idx="12456">
                  <c:v>0.59366600000000003</c:v>
                </c:pt>
                <c:pt idx="12457">
                  <c:v>0.591978</c:v>
                </c:pt>
                <c:pt idx="12458">
                  <c:v>0.59117799999999998</c:v>
                </c:pt>
                <c:pt idx="12459">
                  <c:v>0.59006099999999995</c:v>
                </c:pt>
                <c:pt idx="12460">
                  <c:v>0.58895500000000001</c:v>
                </c:pt>
                <c:pt idx="12461">
                  <c:v>0.58778300000000006</c:v>
                </c:pt>
                <c:pt idx="12462">
                  <c:v>0.58585100000000001</c:v>
                </c:pt>
                <c:pt idx="12463">
                  <c:v>0.58396000000000003</c:v>
                </c:pt>
                <c:pt idx="12464">
                  <c:v>0.58155900000000005</c:v>
                </c:pt>
                <c:pt idx="12465">
                  <c:v>0.57959499999999997</c:v>
                </c:pt>
                <c:pt idx="12466">
                  <c:v>0.57901999999999998</c:v>
                </c:pt>
                <c:pt idx="12467">
                  <c:v>0.57834399999999997</c:v>
                </c:pt>
                <c:pt idx="12468">
                  <c:v>0.57776899999999998</c:v>
                </c:pt>
                <c:pt idx="12469">
                  <c:v>0.577677</c:v>
                </c:pt>
                <c:pt idx="12470">
                  <c:v>0.57633800000000002</c:v>
                </c:pt>
                <c:pt idx="12471">
                  <c:v>0.57430400000000004</c:v>
                </c:pt>
                <c:pt idx="12472">
                  <c:v>0.57260800000000001</c:v>
                </c:pt>
                <c:pt idx="12473">
                  <c:v>0.57049799999999995</c:v>
                </c:pt>
                <c:pt idx="12474">
                  <c:v>0.56853299999999996</c:v>
                </c:pt>
                <c:pt idx="12475">
                  <c:v>0.56757800000000003</c:v>
                </c:pt>
                <c:pt idx="12476">
                  <c:v>0.56592500000000001</c:v>
                </c:pt>
                <c:pt idx="12477">
                  <c:v>0.56542899999999996</c:v>
                </c:pt>
                <c:pt idx="12478">
                  <c:v>0.56461399999999995</c:v>
                </c:pt>
                <c:pt idx="12479">
                  <c:v>0.56202099999999999</c:v>
                </c:pt>
                <c:pt idx="12480">
                  <c:v>0.55965399999999998</c:v>
                </c:pt>
                <c:pt idx="12481">
                  <c:v>0.557342</c:v>
                </c:pt>
                <c:pt idx="12482">
                  <c:v>0.55538299999999996</c:v>
                </c:pt>
                <c:pt idx="12483">
                  <c:v>0.55442400000000003</c:v>
                </c:pt>
                <c:pt idx="12484">
                  <c:v>0.55369000000000002</c:v>
                </c:pt>
                <c:pt idx="12485">
                  <c:v>0.55286299999999999</c:v>
                </c:pt>
                <c:pt idx="12486">
                  <c:v>0.55305599999999999</c:v>
                </c:pt>
                <c:pt idx="12487">
                  <c:v>0.55184200000000005</c:v>
                </c:pt>
                <c:pt idx="12488">
                  <c:v>0.549651</c:v>
                </c:pt>
                <c:pt idx="12489">
                  <c:v>0.54752699999999999</c:v>
                </c:pt>
                <c:pt idx="12490">
                  <c:v>0.54550600000000005</c:v>
                </c:pt>
                <c:pt idx="12491">
                  <c:v>0.54394699999999996</c:v>
                </c:pt>
                <c:pt idx="12492">
                  <c:v>0.54283800000000004</c:v>
                </c:pt>
                <c:pt idx="12493">
                  <c:v>0.54177900000000001</c:v>
                </c:pt>
                <c:pt idx="12494">
                  <c:v>0.54144400000000004</c:v>
                </c:pt>
                <c:pt idx="12495">
                  <c:v>0.53942900000000005</c:v>
                </c:pt>
                <c:pt idx="12496">
                  <c:v>0.53761400000000004</c:v>
                </c:pt>
                <c:pt idx="12497">
                  <c:v>0.53489500000000001</c:v>
                </c:pt>
                <c:pt idx="12498">
                  <c:v>0.53243200000000002</c:v>
                </c:pt>
                <c:pt idx="12499">
                  <c:v>0.53102400000000005</c:v>
                </c:pt>
                <c:pt idx="12500">
                  <c:v>0.53010800000000002</c:v>
                </c:pt>
                <c:pt idx="12501">
                  <c:v>0.53001900000000002</c:v>
                </c:pt>
                <c:pt idx="12502">
                  <c:v>0.52856800000000004</c:v>
                </c:pt>
                <c:pt idx="12503">
                  <c:v>0.52845900000000001</c:v>
                </c:pt>
                <c:pt idx="12504">
                  <c:v>0.52725200000000005</c:v>
                </c:pt>
                <c:pt idx="12505">
                  <c:v>0.525447</c:v>
                </c:pt>
                <c:pt idx="12506">
                  <c:v>0.52341499999999996</c:v>
                </c:pt>
                <c:pt idx="12507">
                  <c:v>0.52134800000000003</c:v>
                </c:pt>
                <c:pt idx="12508">
                  <c:v>0.51948700000000003</c:v>
                </c:pt>
                <c:pt idx="12509">
                  <c:v>0.51799600000000001</c:v>
                </c:pt>
                <c:pt idx="12510">
                  <c:v>0.51661000000000001</c:v>
                </c:pt>
                <c:pt idx="12511">
                  <c:v>0.51600900000000005</c:v>
                </c:pt>
                <c:pt idx="12512">
                  <c:v>0.51527299999999998</c:v>
                </c:pt>
                <c:pt idx="12513">
                  <c:v>0.51442399999999999</c:v>
                </c:pt>
                <c:pt idx="12514">
                  <c:v>0.51280599999999998</c:v>
                </c:pt>
                <c:pt idx="12515">
                  <c:v>0.51143400000000006</c:v>
                </c:pt>
                <c:pt idx="12516">
                  <c:v>0.51011099999999998</c:v>
                </c:pt>
                <c:pt idx="12517">
                  <c:v>0.50869399999999998</c:v>
                </c:pt>
                <c:pt idx="12518">
                  <c:v>0.50762600000000002</c:v>
                </c:pt>
                <c:pt idx="12519">
                  <c:v>0.50675300000000001</c:v>
                </c:pt>
                <c:pt idx="12520">
                  <c:v>0.50642100000000001</c:v>
                </c:pt>
                <c:pt idx="12521">
                  <c:v>0.50649999999999995</c:v>
                </c:pt>
                <c:pt idx="12522">
                  <c:v>0.50624400000000003</c:v>
                </c:pt>
                <c:pt idx="12523">
                  <c:v>0.50586500000000001</c:v>
                </c:pt>
                <c:pt idx="12524">
                  <c:v>0.50580000000000003</c:v>
                </c:pt>
                <c:pt idx="12525">
                  <c:v>0.50497099999999995</c:v>
                </c:pt>
                <c:pt idx="12526">
                  <c:v>0.50331499999999996</c:v>
                </c:pt>
                <c:pt idx="12527">
                  <c:v>0.50295299999999998</c:v>
                </c:pt>
                <c:pt idx="12528">
                  <c:v>0.50093699999999997</c:v>
                </c:pt>
                <c:pt idx="12529">
                  <c:v>0.50096300000000005</c:v>
                </c:pt>
                <c:pt idx="12530">
                  <c:v>0.50227100000000002</c:v>
                </c:pt>
                <c:pt idx="12531">
                  <c:v>0.50421800000000006</c:v>
                </c:pt>
                <c:pt idx="12532">
                  <c:v>0.50533499999999998</c:v>
                </c:pt>
                <c:pt idx="12533">
                  <c:v>0.50647200000000003</c:v>
                </c:pt>
                <c:pt idx="12534">
                  <c:v>0.50626700000000002</c:v>
                </c:pt>
                <c:pt idx="12535">
                  <c:v>0.50529500000000005</c:v>
                </c:pt>
                <c:pt idx="12536">
                  <c:v>0.503992</c:v>
                </c:pt>
                <c:pt idx="12537">
                  <c:v>0.504305</c:v>
                </c:pt>
                <c:pt idx="12538">
                  <c:v>0.50681600000000004</c:v>
                </c:pt>
                <c:pt idx="12539">
                  <c:v>0.50973999999999997</c:v>
                </c:pt>
                <c:pt idx="12540">
                  <c:v>0.51382000000000005</c:v>
                </c:pt>
                <c:pt idx="12541">
                  <c:v>0.51744299999999999</c:v>
                </c:pt>
                <c:pt idx="12542">
                  <c:v>0.51889700000000005</c:v>
                </c:pt>
                <c:pt idx="12543">
                  <c:v>0.51839900000000005</c:v>
                </c:pt>
                <c:pt idx="12544">
                  <c:v>0.51785800000000004</c:v>
                </c:pt>
                <c:pt idx="12545">
                  <c:v>0.51801200000000003</c:v>
                </c:pt>
                <c:pt idx="12546">
                  <c:v>0.52023600000000003</c:v>
                </c:pt>
                <c:pt idx="12547">
                  <c:v>0.52365099999999998</c:v>
                </c:pt>
                <c:pt idx="12548">
                  <c:v>0.52934000000000003</c:v>
                </c:pt>
                <c:pt idx="12549">
                  <c:v>0.53480700000000003</c:v>
                </c:pt>
                <c:pt idx="12550">
                  <c:v>0.53830299999999998</c:v>
                </c:pt>
                <c:pt idx="12551">
                  <c:v>0.54041899999999998</c:v>
                </c:pt>
                <c:pt idx="12552">
                  <c:v>0.54064599999999996</c:v>
                </c:pt>
                <c:pt idx="12553">
                  <c:v>0.54044700000000001</c:v>
                </c:pt>
                <c:pt idx="12554">
                  <c:v>0.54157999999999995</c:v>
                </c:pt>
                <c:pt idx="12555">
                  <c:v>0.54537100000000005</c:v>
                </c:pt>
                <c:pt idx="12556">
                  <c:v>0.55136399999999997</c:v>
                </c:pt>
                <c:pt idx="12557">
                  <c:v>0.55803599999999998</c:v>
                </c:pt>
                <c:pt idx="12558">
                  <c:v>0.56352800000000003</c:v>
                </c:pt>
                <c:pt idx="12559">
                  <c:v>0.56641900000000001</c:v>
                </c:pt>
                <c:pt idx="12560">
                  <c:v>0.56845699999999999</c:v>
                </c:pt>
                <c:pt idx="12561">
                  <c:v>0.57029700000000005</c:v>
                </c:pt>
                <c:pt idx="12562">
                  <c:v>0.57166099999999997</c:v>
                </c:pt>
                <c:pt idx="12563">
                  <c:v>0.57440599999999997</c:v>
                </c:pt>
                <c:pt idx="12564">
                  <c:v>0.579901</c:v>
                </c:pt>
                <c:pt idx="12565">
                  <c:v>0.58532899999999999</c:v>
                </c:pt>
                <c:pt idx="12566">
                  <c:v>0.59107799999999999</c:v>
                </c:pt>
                <c:pt idx="12567">
                  <c:v>0.60457799999999995</c:v>
                </c:pt>
                <c:pt idx="12568">
                  <c:v>0.64219199999999999</c:v>
                </c:pt>
                <c:pt idx="12569">
                  <c:v>0.64410400000000001</c:v>
                </c:pt>
                <c:pt idx="12570">
                  <c:v>0.644231</c:v>
                </c:pt>
                <c:pt idx="12571">
                  <c:v>0.64368199999999998</c:v>
                </c:pt>
                <c:pt idx="12572">
                  <c:v>0.64334400000000003</c:v>
                </c:pt>
                <c:pt idx="12573">
                  <c:v>0.643536</c:v>
                </c:pt>
                <c:pt idx="12574">
                  <c:v>0.64354599999999995</c:v>
                </c:pt>
                <c:pt idx="12575">
                  <c:v>0.64362299999999995</c:v>
                </c:pt>
                <c:pt idx="12576">
                  <c:v>0.64329800000000004</c:v>
                </c:pt>
                <c:pt idx="12577">
                  <c:v>0.64344500000000004</c:v>
                </c:pt>
                <c:pt idx="12578">
                  <c:v>0.64343099999999998</c:v>
                </c:pt>
                <c:pt idx="12579">
                  <c:v>0.64336099999999996</c:v>
                </c:pt>
                <c:pt idx="12580">
                  <c:v>0.64310299999999998</c:v>
                </c:pt>
                <c:pt idx="12581">
                  <c:v>0.64311399999999996</c:v>
                </c:pt>
                <c:pt idx="12582">
                  <c:v>0.64288000000000001</c:v>
                </c:pt>
                <c:pt idx="12583">
                  <c:v>0.64133399999999996</c:v>
                </c:pt>
                <c:pt idx="12584">
                  <c:v>0.59727699999999995</c:v>
                </c:pt>
                <c:pt idx="12585">
                  <c:v>0.59907500000000002</c:v>
                </c:pt>
                <c:pt idx="12586">
                  <c:v>0.60012500000000002</c:v>
                </c:pt>
                <c:pt idx="12587">
                  <c:v>0.60045400000000004</c:v>
                </c:pt>
                <c:pt idx="12588">
                  <c:v>0.60325899999999999</c:v>
                </c:pt>
                <c:pt idx="12589">
                  <c:v>0.60762899999999997</c:v>
                </c:pt>
                <c:pt idx="12590">
                  <c:v>0.61310399999999998</c:v>
                </c:pt>
                <c:pt idx="12591">
                  <c:v>0.61789400000000005</c:v>
                </c:pt>
                <c:pt idx="12592">
                  <c:v>0.62087099999999995</c:v>
                </c:pt>
                <c:pt idx="12593">
                  <c:v>0.62322999999999995</c:v>
                </c:pt>
                <c:pt idx="12594">
                  <c:v>0.62509300000000001</c:v>
                </c:pt>
                <c:pt idx="12595">
                  <c:v>0.62655300000000003</c:v>
                </c:pt>
                <c:pt idx="12596">
                  <c:v>0.62834599999999996</c:v>
                </c:pt>
                <c:pt idx="12597">
                  <c:v>0.63133399999999995</c:v>
                </c:pt>
                <c:pt idx="12598">
                  <c:v>0.63442399999999999</c:v>
                </c:pt>
                <c:pt idx="12599">
                  <c:v>0.63769600000000004</c:v>
                </c:pt>
                <c:pt idx="12600">
                  <c:v>0.64031000000000005</c:v>
                </c:pt>
                <c:pt idx="12601">
                  <c:v>0.64195199999999997</c:v>
                </c:pt>
                <c:pt idx="12602">
                  <c:v>0.642791</c:v>
                </c:pt>
                <c:pt idx="12603">
                  <c:v>0.64457399999999998</c:v>
                </c:pt>
                <c:pt idx="12604">
                  <c:v>0.643957</c:v>
                </c:pt>
                <c:pt idx="12605">
                  <c:v>0.64586600000000005</c:v>
                </c:pt>
                <c:pt idx="12606">
                  <c:v>0.647729</c:v>
                </c:pt>
                <c:pt idx="12607">
                  <c:v>0.64985499999999996</c:v>
                </c:pt>
                <c:pt idx="12608">
                  <c:v>0.65154400000000001</c:v>
                </c:pt>
                <c:pt idx="12609">
                  <c:v>0.65447299999999997</c:v>
                </c:pt>
                <c:pt idx="12610">
                  <c:v>0.65631700000000004</c:v>
                </c:pt>
                <c:pt idx="12611">
                  <c:v>0.65782099999999999</c:v>
                </c:pt>
                <c:pt idx="12612">
                  <c:v>0.66070300000000004</c:v>
                </c:pt>
                <c:pt idx="12613">
                  <c:v>0.66090899999999997</c:v>
                </c:pt>
                <c:pt idx="12614">
                  <c:v>0.66222300000000001</c:v>
                </c:pt>
                <c:pt idx="12615">
                  <c:v>0.66263099999999997</c:v>
                </c:pt>
                <c:pt idx="12616">
                  <c:v>0.66372699999999996</c:v>
                </c:pt>
                <c:pt idx="12617">
                  <c:v>0.66412800000000005</c:v>
                </c:pt>
                <c:pt idx="12618">
                  <c:v>0.66463499999999998</c:v>
                </c:pt>
                <c:pt idx="12619">
                  <c:v>0.66435100000000002</c:v>
                </c:pt>
                <c:pt idx="12620">
                  <c:v>0.66528799999999999</c:v>
                </c:pt>
                <c:pt idx="12621">
                  <c:v>0.66479500000000002</c:v>
                </c:pt>
                <c:pt idx="12622">
                  <c:v>0.66515100000000005</c:v>
                </c:pt>
                <c:pt idx="12623">
                  <c:v>0.66483999999999999</c:v>
                </c:pt>
                <c:pt idx="12624">
                  <c:v>0.66489299999999996</c:v>
                </c:pt>
                <c:pt idx="12625">
                  <c:v>0.66437299999999999</c:v>
                </c:pt>
                <c:pt idx="12626">
                  <c:v>0.66472699999999996</c:v>
                </c:pt>
                <c:pt idx="12627">
                  <c:v>0.66445799999999999</c:v>
                </c:pt>
                <c:pt idx="12628">
                  <c:v>0.66460200000000003</c:v>
                </c:pt>
                <c:pt idx="12629">
                  <c:v>0.66570700000000005</c:v>
                </c:pt>
                <c:pt idx="12630">
                  <c:v>0.66553499999999999</c:v>
                </c:pt>
                <c:pt idx="12631">
                  <c:v>0.66539899999999996</c:v>
                </c:pt>
                <c:pt idx="12632">
                  <c:v>0.66545600000000005</c:v>
                </c:pt>
                <c:pt idx="12633">
                  <c:v>0.66463300000000003</c:v>
                </c:pt>
                <c:pt idx="12634">
                  <c:v>0.66430199999999995</c:v>
                </c:pt>
                <c:pt idx="12635">
                  <c:v>0.66445600000000005</c:v>
                </c:pt>
                <c:pt idx="12636">
                  <c:v>0.66415599999999997</c:v>
                </c:pt>
                <c:pt idx="12637">
                  <c:v>0.66454500000000005</c:v>
                </c:pt>
                <c:pt idx="12638">
                  <c:v>0.66442199999999996</c:v>
                </c:pt>
                <c:pt idx="12639">
                  <c:v>0.66439400000000004</c:v>
                </c:pt>
                <c:pt idx="12640">
                  <c:v>0.662802</c:v>
                </c:pt>
                <c:pt idx="12641">
                  <c:v>0.66258399999999995</c:v>
                </c:pt>
                <c:pt idx="12642">
                  <c:v>0.66183199999999998</c:v>
                </c:pt>
                <c:pt idx="12643">
                  <c:v>0.66066100000000005</c:v>
                </c:pt>
                <c:pt idx="12644">
                  <c:v>0.66011699999999995</c:v>
                </c:pt>
                <c:pt idx="12645">
                  <c:v>0.66043600000000002</c:v>
                </c:pt>
                <c:pt idx="12646">
                  <c:v>0.66031600000000001</c:v>
                </c:pt>
                <c:pt idx="12647">
                  <c:v>0.65764900000000004</c:v>
                </c:pt>
                <c:pt idx="12648">
                  <c:v>0.65403100000000003</c:v>
                </c:pt>
                <c:pt idx="12649">
                  <c:v>0.65082700000000004</c:v>
                </c:pt>
                <c:pt idx="12650">
                  <c:v>0.647698</c:v>
                </c:pt>
                <c:pt idx="12651">
                  <c:v>0.64563099999999995</c:v>
                </c:pt>
                <c:pt idx="12652">
                  <c:v>0.64559699999999998</c:v>
                </c:pt>
                <c:pt idx="12653">
                  <c:v>0.65679500000000002</c:v>
                </c:pt>
                <c:pt idx="12654">
                  <c:v>0.64952500000000002</c:v>
                </c:pt>
                <c:pt idx="12655">
                  <c:v>0.644598</c:v>
                </c:pt>
                <c:pt idx="12656">
                  <c:v>0.63700500000000004</c:v>
                </c:pt>
                <c:pt idx="12657">
                  <c:v>0.626193</c:v>
                </c:pt>
                <c:pt idx="12658">
                  <c:v>0.61771500000000001</c:v>
                </c:pt>
                <c:pt idx="12659">
                  <c:v>0.60864300000000005</c:v>
                </c:pt>
                <c:pt idx="12660">
                  <c:v>0.60122100000000001</c:v>
                </c:pt>
                <c:pt idx="12661">
                  <c:v>0.59942099999999998</c:v>
                </c:pt>
                <c:pt idx="12662">
                  <c:v>0.60361699999999996</c:v>
                </c:pt>
                <c:pt idx="12663">
                  <c:v>0.60770500000000005</c:v>
                </c:pt>
                <c:pt idx="12664">
                  <c:v>0.60804899999999995</c:v>
                </c:pt>
                <c:pt idx="12665">
                  <c:v>0.60189499999999996</c:v>
                </c:pt>
                <c:pt idx="12666">
                  <c:v>0.59234600000000004</c:v>
                </c:pt>
                <c:pt idx="12667">
                  <c:v>0.58195200000000002</c:v>
                </c:pt>
                <c:pt idx="12668">
                  <c:v>0.57285799999999998</c:v>
                </c:pt>
                <c:pt idx="12669">
                  <c:v>0.56778700000000004</c:v>
                </c:pt>
                <c:pt idx="12670">
                  <c:v>0.56706999999999996</c:v>
                </c:pt>
                <c:pt idx="12671">
                  <c:v>0.56872800000000001</c:v>
                </c:pt>
                <c:pt idx="12672">
                  <c:v>0.56596500000000005</c:v>
                </c:pt>
                <c:pt idx="12673">
                  <c:v>0.56006</c:v>
                </c:pt>
                <c:pt idx="12674">
                  <c:v>0.549597</c:v>
                </c:pt>
                <c:pt idx="12675">
                  <c:v>0.53342400000000001</c:v>
                </c:pt>
                <c:pt idx="12676">
                  <c:v>0.51513699999999996</c:v>
                </c:pt>
                <c:pt idx="12677">
                  <c:v>0.498811</c:v>
                </c:pt>
                <c:pt idx="12678">
                  <c:v>0.49366300000000002</c:v>
                </c:pt>
                <c:pt idx="12679">
                  <c:v>0.49473200000000001</c:v>
                </c:pt>
                <c:pt idx="12680">
                  <c:v>0.49540800000000002</c:v>
                </c:pt>
                <c:pt idx="12681">
                  <c:v>0.49285000000000001</c:v>
                </c:pt>
                <c:pt idx="12682">
                  <c:v>0.48535899999999998</c:v>
                </c:pt>
                <c:pt idx="12683">
                  <c:v>0.47662199999999999</c:v>
                </c:pt>
                <c:pt idx="12684">
                  <c:v>0.47156300000000001</c:v>
                </c:pt>
                <c:pt idx="12685">
                  <c:v>0.46973399999999998</c:v>
                </c:pt>
                <c:pt idx="12686">
                  <c:v>0.466416</c:v>
                </c:pt>
                <c:pt idx="12687">
                  <c:v>0.46151900000000001</c:v>
                </c:pt>
                <c:pt idx="12688">
                  <c:v>0.456681</c:v>
                </c:pt>
                <c:pt idx="12689">
                  <c:v>0.44676500000000002</c:v>
                </c:pt>
                <c:pt idx="12690">
                  <c:v>0.44397799999999998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85-4AF8-945C-B85BEF6F2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478960"/>
        <c:axId val="2091010672"/>
      </c:scatterChart>
      <c:valAx>
        <c:axId val="2074478960"/>
        <c:scaling>
          <c:orientation val="minMax"/>
          <c:max val="120"/>
          <c:min val="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091010672"/>
        <c:crosses val="autoZero"/>
        <c:crossBetween val="midCat"/>
      </c:valAx>
      <c:valAx>
        <c:axId val="2091010672"/>
        <c:scaling>
          <c:orientation val="minMax"/>
          <c:max val="0.8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074478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Odvisnost frekvence od koncentracije H2O2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Sheet2!$A$2:$A$7</c:f>
              <c:numCache>
                <c:formatCode>General</c:formatCode>
                <c:ptCount val="6"/>
                <c:pt idx="0">
                  <c:v>0.35899999999999999</c:v>
                </c:pt>
                <c:pt idx="1">
                  <c:v>0.376</c:v>
                </c:pt>
                <c:pt idx="2">
                  <c:v>0.42499999999999999</c:v>
                </c:pt>
                <c:pt idx="3">
                  <c:v>0.45700000000000002</c:v>
                </c:pt>
                <c:pt idx="4">
                  <c:v>0.49</c:v>
                </c:pt>
                <c:pt idx="5">
                  <c:v>0.6</c:v>
                </c:pt>
              </c:numCache>
            </c:numRef>
          </c:xVal>
          <c:yVal>
            <c:numRef>
              <c:f>Sheet2!$B$2:$B$7</c:f>
              <c:numCache>
                <c:formatCode>General</c:formatCode>
                <c:ptCount val="6"/>
                <c:pt idx="0">
                  <c:v>9.1499999999999998E-2</c:v>
                </c:pt>
                <c:pt idx="1">
                  <c:v>0.1075</c:v>
                </c:pt>
                <c:pt idx="2">
                  <c:v>0.12640000000000001</c:v>
                </c:pt>
                <c:pt idx="3">
                  <c:v>0.1394</c:v>
                </c:pt>
                <c:pt idx="4">
                  <c:v>0.19769999999999999</c:v>
                </c:pt>
                <c:pt idx="5">
                  <c:v>0.28799999999999998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00-491E-9CDA-C3EE4F9CB200}"/>
            </c:ext>
          </c:extLst>
        </c:ser>
        <c:ser>
          <c:idx val="2"/>
          <c:order val="2"/>
          <c:tx>
            <c:v>model2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l-SI"/>
                </a:p>
              </c:txPr>
            </c:trendlineLbl>
          </c:trendline>
          <c:xVal>
            <c:numRef>
              <c:f>Sheet2!$Q$20:$Q$28</c:f>
              <c:numCache>
                <c:formatCode>General</c:formatCode>
                <c:ptCount val="9"/>
                <c:pt idx="0">
                  <c:v>0.3</c:v>
                </c:pt>
                <c:pt idx="1">
                  <c:v>0.44999999999999996</c:v>
                </c:pt>
                <c:pt idx="2">
                  <c:v>0.6</c:v>
                </c:pt>
                <c:pt idx="3">
                  <c:v>0.75</c:v>
                </c:pt>
                <c:pt idx="4">
                  <c:v>0.89999999999999991</c:v>
                </c:pt>
                <c:pt idx="5">
                  <c:v>1.05</c:v>
                </c:pt>
                <c:pt idx="6">
                  <c:v>1.2</c:v>
                </c:pt>
                <c:pt idx="7">
                  <c:v>1.3499999999999999</c:v>
                </c:pt>
                <c:pt idx="8">
                  <c:v>1.5</c:v>
                </c:pt>
              </c:numCache>
            </c:numRef>
          </c:xVal>
          <c:yVal>
            <c:numRef>
              <c:f>Sheet2!$U$20:$U$28</c:f>
              <c:numCache>
                <c:formatCode>General</c:formatCode>
                <c:ptCount val="9"/>
                <c:pt idx="0">
                  <c:v>5.5248618784530384E-2</c:v>
                </c:pt>
                <c:pt idx="1">
                  <c:v>5.6022408963585429E-2</c:v>
                </c:pt>
                <c:pt idx="2">
                  <c:v>0.28955536168215451</c:v>
                </c:pt>
                <c:pt idx="3">
                  <c:v>0.39215686274509809</c:v>
                </c:pt>
                <c:pt idx="4">
                  <c:v>0.49975012493753124</c:v>
                </c:pt>
                <c:pt idx="5">
                  <c:v>0.60574965457125951</c:v>
                </c:pt>
                <c:pt idx="6">
                  <c:v>0.69000493353527481</c:v>
                </c:pt>
                <c:pt idx="7">
                  <c:v>0.83248697157889484</c:v>
                </c:pt>
                <c:pt idx="8">
                  <c:v>0.95189865706137455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00-491E-9CDA-C3EE4F9CB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052544"/>
        <c:axId val="209100827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model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Sheet2!$A$2:$A$7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0.35899999999999999</c:v>
                      </c:pt>
                      <c:pt idx="1">
                        <c:v>0.376</c:v>
                      </c:pt>
                      <c:pt idx="2">
                        <c:v>0.42499999999999999</c:v>
                      </c:pt>
                      <c:pt idx="3">
                        <c:v>0.45700000000000002</c:v>
                      </c:pt>
                      <c:pt idx="4">
                        <c:v>0.49</c:v>
                      </c:pt>
                      <c:pt idx="5">
                        <c:v>0.6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Sheet2!$D$2:$D$7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9.1462000000000002E-2</c:v>
                      </c:pt>
                      <c:pt idx="1">
                        <c:v>9.4329999999999997E-2</c:v>
                      </c:pt>
                      <c:pt idx="2">
                        <c:v>9.9749000000000004E-2</c:v>
                      </c:pt>
                      <c:pt idx="3">
                        <c:v>7.6845999999999998E-2</c:v>
                      </c:pt>
                      <c:pt idx="4">
                        <c:v>4.5065000000000001E-2</c:v>
                      </c:pt>
                      <c:pt idx="5">
                        <c:v>0.21301999999999999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D00-491E-9CDA-C3EE4F9CB200}"/>
                  </c:ext>
                </c:extLst>
              </c15:ser>
            </c15:filteredScatterSeries>
          </c:ext>
        </c:extLst>
      </c:scatterChart>
      <c:valAx>
        <c:axId val="31605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c(H2O2)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091008272"/>
        <c:crosses val="autoZero"/>
        <c:crossBetween val="midCat"/>
      </c:valAx>
      <c:valAx>
        <c:axId val="209100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frekvenca (min-1)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316052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I vs 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Sheet2!$R$21:$R$28</c:f>
              <c:numCache>
                <c:formatCode>General</c:formatCode>
                <c:ptCount val="8"/>
                <c:pt idx="0">
                  <c:v>7.5</c:v>
                </c:pt>
                <c:pt idx="1">
                  <c:v>10</c:v>
                </c:pt>
                <c:pt idx="2">
                  <c:v>12.5</c:v>
                </c:pt>
                <c:pt idx="3">
                  <c:v>15</c:v>
                </c:pt>
                <c:pt idx="4">
                  <c:v>17.5</c:v>
                </c:pt>
                <c:pt idx="5">
                  <c:v>20</c:v>
                </c:pt>
                <c:pt idx="6">
                  <c:v>22.5</c:v>
                </c:pt>
                <c:pt idx="7">
                  <c:v>25</c:v>
                </c:pt>
              </c:numCache>
            </c:numRef>
          </c:xVal>
          <c:yVal>
            <c:numRef>
              <c:f>Sheet2!$S$21:$S$28</c:f>
              <c:numCache>
                <c:formatCode>General</c:formatCode>
                <c:ptCount val="8"/>
                <c:pt idx="0">
                  <c:v>2.8380000000000001</c:v>
                </c:pt>
                <c:pt idx="1">
                  <c:v>1.9259999999999999</c:v>
                </c:pt>
                <c:pt idx="2">
                  <c:v>1.3859999999999999</c:v>
                </c:pt>
                <c:pt idx="3">
                  <c:v>1.242</c:v>
                </c:pt>
                <c:pt idx="4">
                  <c:v>1.1819999999999999</c:v>
                </c:pt>
                <c:pt idx="5">
                  <c:v>1.1639999999999999</c:v>
                </c:pt>
                <c:pt idx="6">
                  <c:v>1.1200000000000001</c:v>
                </c:pt>
                <c:pt idx="7">
                  <c:v>1.1020000000000001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14-4AAE-89E4-DEC0582B2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475712"/>
        <c:axId val="2090941072"/>
      </c:scatterChart>
      <c:valAx>
        <c:axId val="207447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dimensionles</a:t>
                </a:r>
                <a:r>
                  <a:rPr lang="sl-SI" baseline="0"/>
                  <a:t> H2O2 concentration, h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090941072"/>
        <c:crosses val="autoZero"/>
        <c:crossBetween val="midCat"/>
      </c:valAx>
      <c:valAx>
        <c:axId val="209094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Coupling parameter,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07447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Amplituda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Sheet2!$Q$22:$Q$28</c:f>
              <c:numCache>
                <c:formatCode>General</c:formatCode>
                <c:ptCount val="7"/>
                <c:pt idx="0">
                  <c:v>0.6</c:v>
                </c:pt>
                <c:pt idx="1">
                  <c:v>0.75</c:v>
                </c:pt>
                <c:pt idx="2">
                  <c:v>0.89999999999999991</c:v>
                </c:pt>
                <c:pt idx="3">
                  <c:v>1.05</c:v>
                </c:pt>
                <c:pt idx="4">
                  <c:v>1.2</c:v>
                </c:pt>
                <c:pt idx="5">
                  <c:v>1.3499999999999999</c:v>
                </c:pt>
                <c:pt idx="6">
                  <c:v>1.5</c:v>
                </c:pt>
              </c:numCache>
            </c:numRef>
          </c:xVal>
          <c:yVal>
            <c:numRef>
              <c:f>Sheet2!$V$22:$V$28</c:f>
              <c:numCache>
                <c:formatCode>General</c:formatCode>
                <c:ptCount val="7"/>
                <c:pt idx="0">
                  <c:v>4.4640000000000001E-3</c:v>
                </c:pt>
                <c:pt idx="1">
                  <c:v>7.0711999999999997E-2</c:v>
                </c:pt>
                <c:pt idx="2">
                  <c:v>0.12603300000000001</c:v>
                </c:pt>
                <c:pt idx="3">
                  <c:v>0.17519399999999999</c:v>
                </c:pt>
                <c:pt idx="4">
                  <c:v>0.23794699999999999</c:v>
                </c:pt>
                <c:pt idx="5">
                  <c:v>0.22594400000000001</c:v>
                </c:pt>
                <c:pt idx="6">
                  <c:v>0.23164999999999999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A-48E0-BB9E-3D96B6F57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471536"/>
        <c:axId val="2091126352"/>
      </c:scatterChart>
      <c:valAx>
        <c:axId val="207447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c(H2O2)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091126352"/>
        <c:crosses val="autoZero"/>
        <c:crossBetween val="midCat"/>
      </c:valAx>
      <c:valAx>
        <c:axId val="209112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Amplituda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07447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2886</xdr:row>
      <xdr:rowOff>133350</xdr:rowOff>
    </xdr:from>
    <xdr:to>
      <xdr:col>11</xdr:col>
      <xdr:colOff>304800</xdr:colOff>
      <xdr:row>2901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5857BA-5B21-4A4D-9D46-3948FEBA6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2903</xdr:row>
      <xdr:rowOff>76200</xdr:rowOff>
    </xdr:from>
    <xdr:to>
      <xdr:col>13</xdr:col>
      <xdr:colOff>542925</xdr:colOff>
      <xdr:row>2912</xdr:row>
      <xdr:rowOff>47626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3ADD403-74D7-CEC6-A14C-F9A17B8A20BC}"/>
                </a:ext>
              </a:extLst>
            </xdr:cNvPr>
            <xdr:cNvSpPr txBox="1"/>
          </xdr:nvSpPr>
          <xdr:spPr>
            <a:xfrm>
              <a:off x="2457450" y="553097700"/>
              <a:ext cx="6010275" cy="168592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14:m>
                <m:oMath xmlns:m="http://schemas.openxmlformats.org/officeDocument/2006/math"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𝜏</m:t>
                  </m:r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sl-SI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sl-SI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𝑡</m:t>
                      </m:r>
                    </m:num>
                    <m:den>
                      <m:r>
                        <a:rPr lang="sl-SI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𝑇</m:t>
                      </m:r>
                    </m:den>
                  </m:f>
                </m:oMath>
              </a14:m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										(5)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Here, [H₂O₂]₀ represents an arbitrarily selected reference concentration, while T is the characteristic time associated with Reaction (7), defined as: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 xmlns:m="http://schemas.openxmlformats.org/officeDocument/2006/math"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𝑇</m:t>
                  </m:r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sl-SI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sl-SI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1</m:t>
                      </m:r>
                    </m:num>
                    <m:den>
                      <m:sSub>
                        <m:sSubPr>
                          <m:ctrlPr>
                            <a:rPr lang="sl-SI" sz="1100" i="1">
                              <a:solidFill>
                                <a:schemeClr val="dk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sl-SI" sz="1100" i="1">
                              <a:solidFill>
                                <a:schemeClr val="dk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𝑘</m:t>
                          </m:r>
                        </m:e>
                        <m:sub>
                          <m:r>
                            <a:rPr lang="sl-SI" sz="1100" i="1">
                              <a:solidFill>
                                <a:schemeClr val="dk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3</m:t>
                          </m:r>
                        </m:sub>
                      </m:sSub>
                    </m:den>
                  </m:f>
                </m:oMath>
              </a14:m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										(6)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sl-SI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3ADD403-74D7-CEC6-A14C-F9A17B8A20BC}"/>
                </a:ext>
              </a:extLst>
            </xdr:cNvPr>
            <xdr:cNvSpPr txBox="1"/>
          </xdr:nvSpPr>
          <xdr:spPr>
            <a:xfrm>
              <a:off x="2457450" y="553097700"/>
              <a:ext cx="6010275" cy="168592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sl-SI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𝜏=𝑡/𝑇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										(5)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Here, [H₂O₂]₀ represents an arbitrarily selected reference concentration, while T is the characteristic time associated with Reaction (7), defined as: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sl-SI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𝑇=1/𝑘_3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										(6)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sl-SI" sz="1100"/>
            </a:p>
          </xdr:txBody>
        </xdr:sp>
      </mc:Fallback>
    </mc:AlternateContent>
    <xdr:clientData/>
  </xdr:twoCellAnchor>
  <xdr:twoCellAnchor>
    <xdr:from>
      <xdr:col>14</xdr:col>
      <xdr:colOff>142875</xdr:colOff>
      <xdr:row>2903</xdr:row>
      <xdr:rowOff>85725</xdr:rowOff>
    </xdr:from>
    <xdr:to>
      <xdr:col>22</xdr:col>
      <xdr:colOff>571500</xdr:colOff>
      <xdr:row>2905</xdr:row>
      <xdr:rowOff>171450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A3301F1-B0CF-D176-BCA4-F5241E26AD79}"/>
                </a:ext>
              </a:extLst>
            </xdr:cNvPr>
            <xdr:cNvSpPr txBox="1"/>
          </xdr:nvSpPr>
          <xdr:spPr>
            <a:xfrm>
              <a:off x="8677275" y="553107225"/>
              <a:ext cx="5305425" cy="4667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sl-SI" sz="1100"/>
                <a:t>Iz enačb (5) in (6) sledi, da je </a:t>
              </a:r>
              <a14:m>
                <m:oMath xmlns:m="http://schemas.openxmlformats.org/officeDocument/2006/math"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𝜏</m:t>
                  </m:r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=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𝑡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𝑘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3</m:t>
                  </m:r>
                </m:oMath>
              </a14:m>
              <a:r>
                <a:rPr lang="sl-SI" sz="1100"/>
                <a:t>, oz. </a:t>
              </a:r>
              <a14:m>
                <m:oMath xmlns:m="http://schemas.openxmlformats.org/officeDocument/2006/math"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𝜏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(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𝑝𝑒𝑟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=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𝑡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(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𝑝𝑒𝑟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∗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𝑘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3</m:t>
                  </m:r>
                </m:oMath>
              </a14:m>
              <a:r>
                <a:rPr lang="sl-SI" sz="1100"/>
                <a:t>, oz </a:t>
              </a:r>
              <a14:m>
                <m:oMath xmlns:m="http://schemas.openxmlformats.org/officeDocument/2006/math"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𝜏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(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𝑝𝑒𝑟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)=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𝑇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(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𝑒𝑥𝑝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)∗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𝑘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3</m:t>
                  </m:r>
                </m:oMath>
              </a14:m>
              <a:r>
                <a:rPr lang="sl-SI" sz="1100"/>
                <a:t>. Sledi,</a:t>
              </a:r>
              <a:r>
                <a:rPr lang="sl-SI" sz="1100" baseline="0"/>
                <a:t> da je k3=</a:t>
              </a:r>
              <a14:m>
                <m:oMath xmlns:m="http://schemas.openxmlformats.org/officeDocument/2006/math"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𝜏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(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𝑝𝑒𝑟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)/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𝑇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(</m:t>
                  </m:r>
                  <m:func>
                    <m:funcPr>
                      <m:ctrlPr>
                        <a:rPr lang="sl-SI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sl-SI" sz="1100" b="0" i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exp</m:t>
                      </m:r>
                    </m:fName>
                    <m:e>
                      <m:r>
                        <a:rPr lang="sl-SI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e>
                  </m:func>
                </m:oMath>
              </a14:m>
              <a:endParaRPr lang="sl-SI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A3301F1-B0CF-D176-BCA4-F5241E26AD79}"/>
                </a:ext>
              </a:extLst>
            </xdr:cNvPr>
            <xdr:cNvSpPr txBox="1"/>
          </xdr:nvSpPr>
          <xdr:spPr>
            <a:xfrm>
              <a:off x="8677275" y="553107225"/>
              <a:ext cx="5305425" cy="4667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sl-SI" sz="1100"/>
                <a:t>Iz enačb (5) in (6) sledi, da je </a:t>
              </a:r>
              <a:r>
                <a:rPr lang="sl-SI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𝜏=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𝑡∗𝑘3</a:t>
              </a:r>
              <a:r>
                <a:rPr lang="sl-SI" sz="1100"/>
                <a:t>, oz. </a:t>
              </a:r>
              <a:r>
                <a:rPr lang="sl-SI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𝜏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(𝑝𝑒𝑟)</a:t>
              </a:r>
              <a:r>
                <a:rPr lang="sl-SI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(𝑝𝑒𝑟)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∗𝑘3</a:t>
              </a:r>
              <a:r>
                <a:rPr lang="sl-SI" sz="1100"/>
                <a:t>, oz </a:t>
              </a:r>
              <a:r>
                <a:rPr lang="sl-SI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𝜏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(𝑝𝑒𝑟)</a:t>
              </a:r>
              <a:r>
                <a:rPr lang="sl-SI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𝑒𝑥𝑝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)∗𝑘3</a:t>
              </a:r>
              <a:r>
                <a:rPr lang="sl-SI" sz="1100"/>
                <a:t>. Sledi,</a:t>
              </a:r>
              <a:r>
                <a:rPr lang="sl-SI" sz="1100" baseline="0"/>
                <a:t> da je k3=</a:t>
              </a:r>
              <a:r>
                <a:rPr lang="sl-SI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𝜏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(𝑝𝑒𝑟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𝑇(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exp⁡)</a:t>
              </a:r>
              <a:endParaRPr lang="sl-SI" sz="1100"/>
            </a:p>
          </xdr:txBody>
        </xdr:sp>
      </mc:Fallback>
    </mc:AlternateContent>
    <xdr:clientData/>
  </xdr:twoCellAnchor>
  <xdr:twoCellAnchor>
    <xdr:from>
      <xdr:col>14</xdr:col>
      <xdr:colOff>142875</xdr:colOff>
      <xdr:row>2907</xdr:row>
      <xdr:rowOff>66675</xdr:rowOff>
    </xdr:from>
    <xdr:to>
      <xdr:col>17</xdr:col>
      <xdr:colOff>9525</xdr:colOff>
      <xdr:row>2908</xdr:row>
      <xdr:rowOff>161925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419EA3F-5C7B-3185-87B9-E02BDE7C3B68}"/>
            </a:ext>
          </a:extLst>
        </xdr:cNvPr>
        <xdr:cNvSpPr txBox="1"/>
      </xdr:nvSpPr>
      <xdr:spPr>
        <a:xfrm>
          <a:off x="8677275" y="553850175"/>
          <a:ext cx="169545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l-SI" sz="1100"/>
            <a:t>k3 = 3.5/4.7 = 0,745 min-1</a:t>
          </a:r>
        </a:p>
      </xdr:txBody>
    </xdr:sp>
    <xdr:clientData/>
  </xdr:twoCellAnchor>
  <xdr:twoCellAnchor>
    <xdr:from>
      <xdr:col>14</xdr:col>
      <xdr:colOff>161925</xdr:colOff>
      <xdr:row>2909</xdr:row>
      <xdr:rowOff>47625</xdr:rowOff>
    </xdr:from>
    <xdr:to>
      <xdr:col>21</xdr:col>
      <xdr:colOff>276225</xdr:colOff>
      <xdr:row>2910</xdr:row>
      <xdr:rowOff>142875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CA948B4-B7DF-4313-9384-B05C876B8A9D}"/>
            </a:ext>
          </a:extLst>
        </xdr:cNvPr>
        <xdr:cNvSpPr txBox="1"/>
      </xdr:nvSpPr>
      <xdr:spPr>
        <a:xfrm>
          <a:off x="8696325" y="554212125"/>
          <a:ext cx="43815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l-SI" sz="1100"/>
            <a:t>Karakteristični</a:t>
          </a:r>
          <a:r>
            <a:rPr lang="sl-SI" sz="1100" baseline="0"/>
            <a:t> čas T</a:t>
          </a:r>
          <a:r>
            <a:rPr lang="sl-SI" sz="1100"/>
            <a:t> = 1/k3</a:t>
          </a:r>
          <a:r>
            <a:rPr lang="sl-SI" sz="1100" baseline="0"/>
            <a:t> = 1/0,745 = 1,34 min</a:t>
          </a:r>
          <a:endParaRPr lang="sl-SI" sz="1100"/>
        </a:p>
      </xdr:txBody>
    </xdr:sp>
    <xdr:clientData/>
  </xdr:twoCellAnchor>
  <xdr:twoCellAnchor>
    <xdr:from>
      <xdr:col>14</xdr:col>
      <xdr:colOff>161925</xdr:colOff>
      <xdr:row>2911</xdr:row>
      <xdr:rowOff>47625</xdr:rowOff>
    </xdr:from>
    <xdr:to>
      <xdr:col>21</xdr:col>
      <xdr:colOff>276225</xdr:colOff>
      <xdr:row>2912</xdr:row>
      <xdr:rowOff>142875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94F271C-5CFA-40FC-AB47-89EB971A39B8}"/>
            </a:ext>
          </a:extLst>
        </xdr:cNvPr>
        <xdr:cNvSpPr txBox="1"/>
      </xdr:nvSpPr>
      <xdr:spPr>
        <a:xfrm>
          <a:off x="8696325" y="554593125"/>
          <a:ext cx="43815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l-SI" sz="1100"/>
            <a:t>t(period)=3,5/0,745</a:t>
          </a:r>
          <a:r>
            <a:rPr lang="sl-SI" sz="1100" baseline="0"/>
            <a:t> = 4,7 min (to drži)</a:t>
          </a:r>
          <a:endParaRPr lang="sl-SI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17</xdr:row>
      <xdr:rowOff>70484</xdr:rowOff>
    </xdr:from>
    <xdr:to>
      <xdr:col>15</xdr:col>
      <xdr:colOff>422911</xdr:colOff>
      <xdr:row>43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F9E31F-17BF-702F-8318-ED6C9CE94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133350</xdr:colOff>
      <xdr:row>29</xdr:row>
      <xdr:rowOff>90487</xdr:rowOff>
    </xdr:from>
    <xdr:to>
      <xdr:col>24</xdr:col>
      <xdr:colOff>438150</xdr:colOff>
      <xdr:row>43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96905C-323E-55F6-C88B-8476CFCAC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109537</xdr:colOff>
      <xdr:row>43</xdr:row>
      <xdr:rowOff>80961</xdr:rowOff>
    </xdr:from>
    <xdr:to>
      <xdr:col>15</xdr:col>
      <xdr:colOff>438150</xdr:colOff>
      <xdr:row>60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FC82CD-D2A8-C70C-2F0D-07CD82614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B266-FF87-463C-8606-423836B61298}">
  <dimension ref="A1:U12692"/>
  <sheetViews>
    <sheetView topLeftCell="B2880" workbookViewId="0">
      <selection activeCell="P2915" sqref="P2915"/>
    </sheetView>
  </sheetViews>
  <sheetFormatPr defaultRowHeight="15" x14ac:dyDescent="0.25"/>
  <sheetData>
    <row r="1" spans="1:5" x14ac:dyDescent="0.25">
      <c r="A1" t="s">
        <v>1</v>
      </c>
      <c r="B1" t="s">
        <v>0</v>
      </c>
    </row>
    <row r="2" spans="1:5" x14ac:dyDescent="0.25">
      <c r="A2">
        <v>0</v>
      </c>
      <c r="B2">
        <v>0</v>
      </c>
      <c r="D2" t="s">
        <v>2</v>
      </c>
      <c r="E2">
        <v>0.6</v>
      </c>
    </row>
    <row r="3" spans="1:5" x14ac:dyDescent="0.25">
      <c r="A3">
        <v>3.3329999999999999E-2</v>
      </c>
      <c r="B3">
        <v>0</v>
      </c>
    </row>
    <row r="4" spans="1:5" x14ac:dyDescent="0.25">
      <c r="A4">
        <v>6.6669999999999993E-2</v>
      </c>
      <c r="B4">
        <v>0</v>
      </c>
    </row>
    <row r="5" spans="1:5" x14ac:dyDescent="0.25">
      <c r="A5">
        <v>0.1</v>
      </c>
      <c r="B5">
        <v>0</v>
      </c>
    </row>
    <row r="6" spans="1:5" x14ac:dyDescent="0.25">
      <c r="A6">
        <v>0.13333</v>
      </c>
      <c r="B6">
        <v>0</v>
      </c>
    </row>
    <row r="7" spans="1:5" x14ac:dyDescent="0.25">
      <c r="A7">
        <v>0.16667000000000001</v>
      </c>
      <c r="B7">
        <v>4.0000000000000003E-5</v>
      </c>
    </row>
    <row r="8" spans="1:5" x14ac:dyDescent="0.25">
      <c r="A8">
        <v>0.2</v>
      </c>
      <c r="B8">
        <v>1.5300000000000001E-4</v>
      </c>
    </row>
    <row r="9" spans="1:5" x14ac:dyDescent="0.25">
      <c r="A9">
        <v>0.23333000000000001</v>
      </c>
      <c r="B9">
        <v>1.4999999999999999E-4</v>
      </c>
    </row>
    <row r="10" spans="1:5" x14ac:dyDescent="0.25">
      <c r="A10">
        <v>0.26667000000000002</v>
      </c>
      <c r="B10">
        <v>2.81E-4</v>
      </c>
    </row>
    <row r="11" spans="1:5" x14ac:dyDescent="0.25">
      <c r="A11">
        <v>0.3</v>
      </c>
      <c r="B11">
        <v>1.74E-4</v>
      </c>
    </row>
    <row r="12" spans="1:5" x14ac:dyDescent="0.25">
      <c r="A12">
        <v>0.33333000000000002</v>
      </c>
      <c r="B12">
        <v>2.23E-4</v>
      </c>
    </row>
    <row r="13" spans="1:5" x14ac:dyDescent="0.25">
      <c r="A13">
        <v>0.36667</v>
      </c>
      <c r="B13">
        <v>2.31E-4</v>
      </c>
    </row>
    <row r="14" spans="1:5" x14ac:dyDescent="0.25">
      <c r="A14">
        <v>0.4</v>
      </c>
      <c r="B14">
        <v>2.5999999999999998E-4</v>
      </c>
    </row>
    <row r="15" spans="1:5" x14ac:dyDescent="0.25">
      <c r="A15">
        <v>0.43332999999999999</v>
      </c>
      <c r="B15">
        <v>3.6000000000000002E-4</v>
      </c>
    </row>
    <row r="16" spans="1:5" x14ac:dyDescent="0.25">
      <c r="A16">
        <v>0.46666999999999997</v>
      </c>
      <c r="B16">
        <v>4.1599999999999997E-4</v>
      </c>
    </row>
    <row r="17" spans="1:2" x14ac:dyDescent="0.25">
      <c r="A17">
        <v>0.5</v>
      </c>
      <c r="B17">
        <v>3.9399999999999998E-4</v>
      </c>
    </row>
    <row r="18" spans="1:2" x14ac:dyDescent="0.25">
      <c r="A18">
        <v>0.53332999999999997</v>
      </c>
      <c r="B18">
        <v>4.55E-4</v>
      </c>
    </row>
    <row r="19" spans="1:2" x14ac:dyDescent="0.25">
      <c r="A19">
        <v>0.56667000000000001</v>
      </c>
      <c r="B19">
        <v>4.8200000000000001E-4</v>
      </c>
    </row>
    <row r="20" spans="1:2" x14ac:dyDescent="0.25">
      <c r="A20">
        <v>0.6</v>
      </c>
      <c r="B20">
        <v>5.5000000000000003E-4</v>
      </c>
    </row>
    <row r="21" spans="1:2" x14ac:dyDescent="0.25">
      <c r="A21">
        <v>0.63332999999999995</v>
      </c>
      <c r="B21">
        <v>4.95E-4</v>
      </c>
    </row>
    <row r="22" spans="1:2" x14ac:dyDescent="0.25">
      <c r="A22">
        <v>0.66666999999999998</v>
      </c>
      <c r="B22">
        <v>5.0600000000000005E-4</v>
      </c>
    </row>
    <row r="23" spans="1:2" x14ac:dyDescent="0.25">
      <c r="A23">
        <v>0.7</v>
      </c>
      <c r="B23">
        <v>5.0100000000000003E-4</v>
      </c>
    </row>
    <row r="24" spans="1:2" x14ac:dyDescent="0.25">
      <c r="A24">
        <v>0.73333000000000004</v>
      </c>
      <c r="B24">
        <v>4.9299999999999995E-4</v>
      </c>
    </row>
    <row r="25" spans="1:2" x14ac:dyDescent="0.25">
      <c r="A25">
        <v>0.76666999999999996</v>
      </c>
      <c r="B25">
        <v>5.44E-4</v>
      </c>
    </row>
    <row r="26" spans="1:2" x14ac:dyDescent="0.25">
      <c r="A26">
        <v>0.8</v>
      </c>
      <c r="B26">
        <v>4.7600000000000002E-4</v>
      </c>
    </row>
    <row r="27" spans="1:2" x14ac:dyDescent="0.25">
      <c r="A27">
        <v>0.83333000000000002</v>
      </c>
      <c r="B27">
        <v>5.9400000000000002E-4</v>
      </c>
    </row>
    <row r="28" spans="1:2" x14ac:dyDescent="0.25">
      <c r="A28">
        <v>0.86667000000000005</v>
      </c>
      <c r="B28">
        <v>6.2699999999999995E-4</v>
      </c>
    </row>
    <row r="29" spans="1:2" x14ac:dyDescent="0.25">
      <c r="A29">
        <v>0.9</v>
      </c>
      <c r="B29">
        <v>7.36E-4</v>
      </c>
    </row>
    <row r="30" spans="1:2" x14ac:dyDescent="0.25">
      <c r="A30">
        <v>0.93332999999999999</v>
      </c>
      <c r="B30">
        <v>8.0599999999999997E-4</v>
      </c>
    </row>
    <row r="31" spans="1:2" x14ac:dyDescent="0.25">
      <c r="A31">
        <v>0.96667000000000003</v>
      </c>
      <c r="B31">
        <v>8.2100000000000001E-4</v>
      </c>
    </row>
    <row r="32" spans="1:2" x14ac:dyDescent="0.25">
      <c r="A32">
        <v>1</v>
      </c>
      <c r="B32">
        <v>8.5800000000000004E-4</v>
      </c>
    </row>
    <row r="33" spans="1:2" x14ac:dyDescent="0.25">
      <c r="A33">
        <v>1.0333300000000001</v>
      </c>
      <c r="B33">
        <v>8.2299999999999995E-4</v>
      </c>
    </row>
    <row r="34" spans="1:2" x14ac:dyDescent="0.25">
      <c r="A34">
        <v>1.06667</v>
      </c>
      <c r="B34">
        <v>9.3999999999999997E-4</v>
      </c>
    </row>
    <row r="35" spans="1:2" x14ac:dyDescent="0.25">
      <c r="A35">
        <v>1.1000000000000001</v>
      </c>
      <c r="B35">
        <v>1.0150000000000001E-3</v>
      </c>
    </row>
    <row r="36" spans="1:2" x14ac:dyDescent="0.25">
      <c r="A36">
        <v>1.1333299999999999</v>
      </c>
      <c r="B36">
        <v>1.0120000000000001E-3</v>
      </c>
    </row>
    <row r="37" spans="1:2" x14ac:dyDescent="0.25">
      <c r="A37">
        <v>1.1666700000000001</v>
      </c>
      <c r="B37">
        <v>9.7900000000000005E-4</v>
      </c>
    </row>
    <row r="38" spans="1:2" x14ac:dyDescent="0.25">
      <c r="A38">
        <v>1.2</v>
      </c>
      <c r="B38">
        <v>9.2400000000000002E-4</v>
      </c>
    </row>
    <row r="39" spans="1:2" x14ac:dyDescent="0.25">
      <c r="A39">
        <v>1.23333</v>
      </c>
      <c r="B39">
        <v>9.0600000000000001E-4</v>
      </c>
    </row>
    <row r="40" spans="1:2" x14ac:dyDescent="0.25">
      <c r="A40">
        <v>1.26667</v>
      </c>
      <c r="B40">
        <v>7.9900000000000001E-4</v>
      </c>
    </row>
    <row r="41" spans="1:2" x14ac:dyDescent="0.25">
      <c r="A41">
        <v>1.3</v>
      </c>
      <c r="B41">
        <v>8.0699999999999999E-4</v>
      </c>
    </row>
    <row r="42" spans="1:2" x14ac:dyDescent="0.25">
      <c r="A42">
        <v>1.3333299999999999</v>
      </c>
      <c r="B42">
        <v>8.0199999999999998E-4</v>
      </c>
    </row>
    <row r="43" spans="1:2" x14ac:dyDescent="0.25">
      <c r="A43">
        <v>1.3666700000000001</v>
      </c>
      <c r="B43">
        <v>7.9500000000000003E-4</v>
      </c>
    </row>
    <row r="44" spans="1:2" x14ac:dyDescent="0.25">
      <c r="A44">
        <v>1.4</v>
      </c>
      <c r="B44">
        <v>7.9600000000000005E-4</v>
      </c>
    </row>
    <row r="45" spans="1:2" x14ac:dyDescent="0.25">
      <c r="A45">
        <v>1.43333</v>
      </c>
      <c r="B45">
        <v>8.83E-4</v>
      </c>
    </row>
    <row r="46" spans="1:2" x14ac:dyDescent="0.25">
      <c r="A46">
        <v>1.4666699999999999</v>
      </c>
      <c r="B46">
        <v>7.7800000000000005E-4</v>
      </c>
    </row>
    <row r="47" spans="1:2" x14ac:dyDescent="0.25">
      <c r="A47">
        <v>1.5</v>
      </c>
      <c r="B47">
        <v>7.5699999999999997E-4</v>
      </c>
    </row>
    <row r="48" spans="1:2" x14ac:dyDescent="0.25">
      <c r="A48">
        <v>1.5333300000000001</v>
      </c>
      <c r="B48">
        <v>7.5100000000000004E-4</v>
      </c>
    </row>
    <row r="49" spans="1:2" x14ac:dyDescent="0.25">
      <c r="A49">
        <v>1.56667</v>
      </c>
      <c r="B49">
        <v>7.0899999999999999E-4</v>
      </c>
    </row>
    <row r="50" spans="1:2" x14ac:dyDescent="0.25">
      <c r="A50">
        <v>1.6</v>
      </c>
      <c r="B50">
        <v>7.2099999999999996E-4</v>
      </c>
    </row>
    <row r="51" spans="1:2" x14ac:dyDescent="0.25">
      <c r="A51">
        <v>1.6333299999999999</v>
      </c>
      <c r="B51">
        <v>6.78E-4</v>
      </c>
    </row>
    <row r="52" spans="1:2" x14ac:dyDescent="0.25">
      <c r="A52">
        <v>1.6666700000000001</v>
      </c>
      <c r="B52">
        <v>7.2599999999999997E-4</v>
      </c>
    </row>
    <row r="53" spans="1:2" x14ac:dyDescent="0.25">
      <c r="A53">
        <v>1.7</v>
      </c>
      <c r="B53">
        <v>6.9099999999999999E-4</v>
      </c>
    </row>
    <row r="54" spans="1:2" x14ac:dyDescent="0.25">
      <c r="A54">
        <v>1.73333</v>
      </c>
      <c r="B54">
        <v>7.18E-4</v>
      </c>
    </row>
    <row r="55" spans="1:2" x14ac:dyDescent="0.25">
      <c r="A55">
        <v>1.76667</v>
      </c>
      <c r="B55">
        <v>6.02E-4</v>
      </c>
    </row>
    <row r="56" spans="1:2" x14ac:dyDescent="0.25">
      <c r="A56">
        <v>1.8</v>
      </c>
      <c r="B56">
        <v>5.9699999999999998E-4</v>
      </c>
    </row>
    <row r="57" spans="1:2" x14ac:dyDescent="0.25">
      <c r="A57">
        <v>1.8333299999999999</v>
      </c>
      <c r="B57">
        <v>6.0499999999999996E-4</v>
      </c>
    </row>
    <row r="58" spans="1:2" x14ac:dyDescent="0.25">
      <c r="A58">
        <v>1.8666700000000001</v>
      </c>
      <c r="B58">
        <v>5.5699999999999999E-4</v>
      </c>
    </row>
    <row r="59" spans="1:2" x14ac:dyDescent="0.25">
      <c r="A59">
        <v>1.9</v>
      </c>
      <c r="B59">
        <v>5.2800000000000004E-4</v>
      </c>
    </row>
    <row r="60" spans="1:2" x14ac:dyDescent="0.25">
      <c r="A60">
        <v>1.93333</v>
      </c>
      <c r="B60">
        <v>4.8500000000000003E-4</v>
      </c>
    </row>
    <row r="61" spans="1:2" x14ac:dyDescent="0.25">
      <c r="A61">
        <v>1.9666699999999999</v>
      </c>
      <c r="B61">
        <v>4.55E-4</v>
      </c>
    </row>
    <row r="62" spans="1:2" x14ac:dyDescent="0.25">
      <c r="A62">
        <v>2</v>
      </c>
      <c r="B62">
        <v>3.8699999999999997E-4</v>
      </c>
    </row>
    <row r="63" spans="1:2" x14ac:dyDescent="0.25">
      <c r="A63">
        <v>2.0333299999999999</v>
      </c>
      <c r="B63">
        <v>3.5100000000000002E-4</v>
      </c>
    </row>
    <row r="64" spans="1:2" x14ac:dyDescent="0.25">
      <c r="A64">
        <v>2.0666699999999998</v>
      </c>
      <c r="B64">
        <v>4.6500000000000003E-4</v>
      </c>
    </row>
    <row r="65" spans="1:2" x14ac:dyDescent="0.25">
      <c r="A65">
        <v>2.1</v>
      </c>
      <c r="B65">
        <v>4.5600000000000003E-4</v>
      </c>
    </row>
    <row r="66" spans="1:2" x14ac:dyDescent="0.25">
      <c r="A66">
        <v>2.1333299999999999</v>
      </c>
      <c r="B66">
        <v>3.2200000000000002E-4</v>
      </c>
    </row>
    <row r="67" spans="1:2" x14ac:dyDescent="0.25">
      <c r="A67">
        <v>2.1666699999999999</v>
      </c>
      <c r="B67">
        <v>3.6900000000000002E-4</v>
      </c>
    </row>
    <row r="68" spans="1:2" x14ac:dyDescent="0.25">
      <c r="A68">
        <v>2.2000000000000002</v>
      </c>
      <c r="B68">
        <v>4.5300000000000001E-4</v>
      </c>
    </row>
    <row r="69" spans="1:2" x14ac:dyDescent="0.25">
      <c r="A69">
        <v>2.23333</v>
      </c>
      <c r="B69">
        <v>3.97E-4</v>
      </c>
    </row>
    <row r="70" spans="1:2" x14ac:dyDescent="0.25">
      <c r="A70">
        <v>2.26667</v>
      </c>
      <c r="B70">
        <v>4.6900000000000002E-4</v>
      </c>
    </row>
    <row r="71" spans="1:2" x14ac:dyDescent="0.25">
      <c r="A71">
        <v>2.2999999999999998</v>
      </c>
      <c r="B71">
        <v>4.8200000000000001E-4</v>
      </c>
    </row>
    <row r="72" spans="1:2" x14ac:dyDescent="0.25">
      <c r="A72">
        <v>2.3333300000000001</v>
      </c>
      <c r="B72">
        <v>4.2299999999999998E-4</v>
      </c>
    </row>
    <row r="73" spans="1:2" x14ac:dyDescent="0.25">
      <c r="A73">
        <v>2.3666700000000001</v>
      </c>
      <c r="B73">
        <v>3.86E-4</v>
      </c>
    </row>
    <row r="74" spans="1:2" x14ac:dyDescent="0.25">
      <c r="A74">
        <v>2.4</v>
      </c>
      <c r="B74">
        <v>3.2200000000000002E-4</v>
      </c>
    </row>
    <row r="75" spans="1:2" x14ac:dyDescent="0.25">
      <c r="A75">
        <v>2.4333300000000002</v>
      </c>
      <c r="B75">
        <v>4.2499999999999998E-4</v>
      </c>
    </row>
    <row r="76" spans="1:2" x14ac:dyDescent="0.25">
      <c r="A76">
        <v>2.4666700000000001</v>
      </c>
      <c r="B76">
        <v>4.6900000000000002E-4</v>
      </c>
    </row>
    <row r="77" spans="1:2" x14ac:dyDescent="0.25">
      <c r="A77">
        <v>2.5</v>
      </c>
      <c r="B77">
        <v>5.4100000000000003E-4</v>
      </c>
    </row>
    <row r="78" spans="1:2" x14ac:dyDescent="0.25">
      <c r="A78">
        <v>2.5333299999999999</v>
      </c>
      <c r="B78">
        <v>6.0899999999999995E-4</v>
      </c>
    </row>
    <row r="79" spans="1:2" x14ac:dyDescent="0.25">
      <c r="A79">
        <v>2.5666699999999998</v>
      </c>
      <c r="B79">
        <v>6.3100000000000005E-4</v>
      </c>
    </row>
    <row r="80" spans="1:2" x14ac:dyDescent="0.25">
      <c r="A80">
        <v>2.6</v>
      </c>
      <c r="B80">
        <v>5.3899999999999998E-4</v>
      </c>
    </row>
    <row r="81" spans="1:2" x14ac:dyDescent="0.25">
      <c r="A81">
        <v>2.6333299999999999</v>
      </c>
      <c r="B81">
        <v>6.1200000000000002E-4</v>
      </c>
    </row>
    <row r="82" spans="1:2" x14ac:dyDescent="0.25">
      <c r="A82">
        <v>2.6666699999999999</v>
      </c>
      <c r="B82">
        <v>6.1700000000000004E-4</v>
      </c>
    </row>
    <row r="83" spans="1:2" x14ac:dyDescent="0.25">
      <c r="A83">
        <v>2.7</v>
      </c>
      <c r="B83">
        <v>7.5699999999999997E-4</v>
      </c>
    </row>
    <row r="84" spans="1:2" x14ac:dyDescent="0.25">
      <c r="A84">
        <v>2.73333</v>
      </c>
      <c r="B84">
        <v>8.25E-4</v>
      </c>
    </row>
    <row r="85" spans="1:2" x14ac:dyDescent="0.25">
      <c r="A85">
        <v>2.76667</v>
      </c>
      <c r="B85">
        <v>1.1689999999999999E-3</v>
      </c>
    </row>
    <row r="86" spans="1:2" x14ac:dyDescent="0.25">
      <c r="A86">
        <v>2.8</v>
      </c>
      <c r="B86">
        <v>1.253E-3</v>
      </c>
    </row>
    <row r="87" spans="1:2" x14ac:dyDescent="0.25">
      <c r="A87">
        <v>2.8333300000000001</v>
      </c>
      <c r="B87">
        <v>1.3929999999999999E-3</v>
      </c>
    </row>
    <row r="88" spans="1:2" x14ac:dyDescent="0.25">
      <c r="A88">
        <v>2.8666700000000001</v>
      </c>
      <c r="B88">
        <v>1.5200000000000001E-3</v>
      </c>
    </row>
    <row r="89" spans="1:2" x14ac:dyDescent="0.25">
      <c r="A89">
        <v>2.9</v>
      </c>
      <c r="B89">
        <v>1.5070000000000001E-3</v>
      </c>
    </row>
    <row r="90" spans="1:2" x14ac:dyDescent="0.25">
      <c r="A90">
        <v>2.9333300000000002</v>
      </c>
      <c r="B90">
        <v>1.5100000000000001E-3</v>
      </c>
    </row>
    <row r="91" spans="1:2" x14ac:dyDescent="0.25">
      <c r="A91">
        <v>2.9666700000000001</v>
      </c>
      <c r="B91">
        <v>1.5399999999999999E-3</v>
      </c>
    </row>
    <row r="92" spans="1:2" x14ac:dyDescent="0.25">
      <c r="A92">
        <v>3</v>
      </c>
      <c r="B92">
        <v>1.619E-3</v>
      </c>
    </row>
    <row r="93" spans="1:2" x14ac:dyDescent="0.25">
      <c r="A93">
        <v>3.0333299999999999</v>
      </c>
      <c r="B93">
        <v>1.923E-3</v>
      </c>
    </row>
    <row r="94" spans="1:2" x14ac:dyDescent="0.25">
      <c r="A94">
        <v>3.0666699999999998</v>
      </c>
      <c r="B94">
        <v>2.215E-3</v>
      </c>
    </row>
    <row r="95" spans="1:2" x14ac:dyDescent="0.25">
      <c r="A95">
        <v>3.1</v>
      </c>
      <c r="B95">
        <v>2.307E-3</v>
      </c>
    </row>
    <row r="96" spans="1:2" x14ac:dyDescent="0.25">
      <c r="A96">
        <v>3.1333299999999999</v>
      </c>
      <c r="B96">
        <v>2.4589999999999998E-3</v>
      </c>
    </row>
    <row r="97" spans="1:2" x14ac:dyDescent="0.25">
      <c r="A97">
        <v>3.1666699999999999</v>
      </c>
      <c r="B97">
        <v>2.6259999999999999E-3</v>
      </c>
    </row>
    <row r="98" spans="1:2" x14ac:dyDescent="0.25">
      <c r="A98">
        <v>3.2</v>
      </c>
      <c r="B98">
        <v>2.777E-3</v>
      </c>
    </row>
    <row r="99" spans="1:2" x14ac:dyDescent="0.25">
      <c r="A99">
        <v>3.23333</v>
      </c>
      <c r="B99">
        <v>2.9009999999999999E-3</v>
      </c>
    </row>
    <row r="100" spans="1:2" x14ac:dyDescent="0.25">
      <c r="A100">
        <v>3.26667</v>
      </c>
      <c r="B100">
        <v>3.0599999999999998E-3</v>
      </c>
    </row>
    <row r="101" spans="1:2" x14ac:dyDescent="0.25">
      <c r="A101">
        <v>3.3</v>
      </c>
      <c r="B101">
        <v>3.3379999999999998E-3</v>
      </c>
    </row>
    <row r="102" spans="1:2" x14ac:dyDescent="0.25">
      <c r="A102">
        <v>3.3333300000000001</v>
      </c>
      <c r="B102">
        <v>3.64E-3</v>
      </c>
    </row>
    <row r="103" spans="1:2" x14ac:dyDescent="0.25">
      <c r="A103">
        <v>3.3666700000000001</v>
      </c>
      <c r="B103">
        <v>3.9179999999999996E-3</v>
      </c>
    </row>
    <row r="104" spans="1:2" x14ac:dyDescent="0.25">
      <c r="A104">
        <v>3.4</v>
      </c>
      <c r="B104">
        <v>4.0689999999999997E-3</v>
      </c>
    </row>
    <row r="105" spans="1:2" x14ac:dyDescent="0.25">
      <c r="A105">
        <v>3.4333300000000002</v>
      </c>
      <c r="B105">
        <v>4.2449999999999996E-3</v>
      </c>
    </row>
    <row r="106" spans="1:2" x14ac:dyDescent="0.25">
      <c r="A106">
        <v>3.4666700000000001</v>
      </c>
      <c r="B106">
        <v>4.4949999999999999E-3</v>
      </c>
    </row>
    <row r="107" spans="1:2" x14ac:dyDescent="0.25">
      <c r="A107">
        <v>3.5</v>
      </c>
      <c r="B107">
        <v>4.64E-3</v>
      </c>
    </row>
    <row r="108" spans="1:2" x14ac:dyDescent="0.25">
      <c r="A108">
        <v>3.5333299999999999</v>
      </c>
      <c r="B108">
        <v>4.8560000000000001E-3</v>
      </c>
    </row>
    <row r="109" spans="1:2" x14ac:dyDescent="0.25">
      <c r="A109">
        <v>3.5666699999999998</v>
      </c>
      <c r="B109">
        <v>5.1139999999999996E-3</v>
      </c>
    </row>
    <row r="110" spans="1:2" x14ac:dyDescent="0.25">
      <c r="A110">
        <v>3.6</v>
      </c>
      <c r="B110">
        <v>5.2440000000000004E-3</v>
      </c>
    </row>
    <row r="111" spans="1:2" x14ac:dyDescent="0.25">
      <c r="A111">
        <v>3.6333299999999999</v>
      </c>
      <c r="B111">
        <v>5.5069999999999997E-3</v>
      </c>
    </row>
    <row r="112" spans="1:2" x14ac:dyDescent="0.25">
      <c r="A112">
        <v>3.6666699999999999</v>
      </c>
      <c r="B112">
        <v>5.7260000000000002E-3</v>
      </c>
    </row>
    <row r="113" spans="1:2" x14ac:dyDescent="0.25">
      <c r="A113">
        <v>3.7</v>
      </c>
      <c r="B113">
        <v>5.9379999999999997E-3</v>
      </c>
    </row>
    <row r="114" spans="1:2" x14ac:dyDescent="0.25">
      <c r="A114">
        <v>3.73333</v>
      </c>
      <c r="B114">
        <v>6.0769999999999999E-3</v>
      </c>
    </row>
    <row r="115" spans="1:2" x14ac:dyDescent="0.25">
      <c r="A115">
        <v>3.76667</v>
      </c>
      <c r="B115">
        <v>6.3210000000000002E-3</v>
      </c>
    </row>
    <row r="116" spans="1:2" x14ac:dyDescent="0.25">
      <c r="A116">
        <v>3.8</v>
      </c>
      <c r="B116">
        <v>6.3959999999999998E-3</v>
      </c>
    </row>
    <row r="117" spans="1:2" x14ac:dyDescent="0.25">
      <c r="A117">
        <v>3.8333300000000001</v>
      </c>
      <c r="B117">
        <v>6.6E-3</v>
      </c>
    </row>
    <row r="118" spans="1:2" x14ac:dyDescent="0.25">
      <c r="A118">
        <v>3.8666700000000001</v>
      </c>
      <c r="B118">
        <v>6.7270000000000003E-3</v>
      </c>
    </row>
    <row r="119" spans="1:2" x14ac:dyDescent="0.25">
      <c r="A119">
        <v>3.9</v>
      </c>
      <c r="B119">
        <v>6.901E-3</v>
      </c>
    </row>
    <row r="120" spans="1:2" x14ac:dyDescent="0.25">
      <c r="A120">
        <v>3.9333300000000002</v>
      </c>
      <c r="B120">
        <v>7.0949999999999997E-3</v>
      </c>
    </row>
    <row r="121" spans="1:2" x14ac:dyDescent="0.25">
      <c r="A121">
        <v>3.9666700000000001</v>
      </c>
      <c r="B121">
        <v>7.2189999999999997E-3</v>
      </c>
    </row>
    <row r="122" spans="1:2" x14ac:dyDescent="0.25">
      <c r="A122">
        <v>4</v>
      </c>
      <c r="B122">
        <v>7.3879999999999996E-3</v>
      </c>
    </row>
    <row r="123" spans="1:2" x14ac:dyDescent="0.25">
      <c r="A123">
        <v>4.0333300000000003</v>
      </c>
      <c r="B123">
        <v>7.3720000000000001E-3</v>
      </c>
    </row>
    <row r="124" spans="1:2" x14ac:dyDescent="0.25">
      <c r="A124">
        <v>4.0666700000000002</v>
      </c>
      <c r="B124">
        <v>7.4949999999999999E-3</v>
      </c>
    </row>
    <row r="125" spans="1:2" x14ac:dyDescent="0.25">
      <c r="A125">
        <v>4.0999999999999996</v>
      </c>
      <c r="B125">
        <v>7.6909999999999999E-3</v>
      </c>
    </row>
    <row r="126" spans="1:2" x14ac:dyDescent="0.25">
      <c r="A126">
        <v>4.1333299999999999</v>
      </c>
      <c r="B126">
        <v>7.7530000000000003E-3</v>
      </c>
    </row>
    <row r="127" spans="1:2" x14ac:dyDescent="0.25">
      <c r="A127">
        <v>4.1666699999999999</v>
      </c>
      <c r="B127">
        <v>7.8390000000000005E-3</v>
      </c>
    </row>
    <row r="128" spans="1:2" x14ac:dyDescent="0.25">
      <c r="A128">
        <v>4.2</v>
      </c>
      <c r="B128">
        <v>7.9579999999999998E-3</v>
      </c>
    </row>
    <row r="129" spans="1:2" x14ac:dyDescent="0.25">
      <c r="A129">
        <v>4.2333299999999996</v>
      </c>
      <c r="B129">
        <v>7.8919999999999997E-3</v>
      </c>
    </row>
    <row r="130" spans="1:2" x14ac:dyDescent="0.25">
      <c r="A130">
        <v>4.2666700000000004</v>
      </c>
      <c r="B130">
        <v>8.0780000000000001E-3</v>
      </c>
    </row>
    <row r="131" spans="1:2" x14ac:dyDescent="0.25">
      <c r="A131">
        <v>4.3</v>
      </c>
      <c r="B131">
        <v>8.182E-3</v>
      </c>
    </row>
    <row r="132" spans="1:2" x14ac:dyDescent="0.25">
      <c r="A132">
        <v>4.3333300000000001</v>
      </c>
      <c r="B132">
        <v>8.2740000000000001E-3</v>
      </c>
    </row>
    <row r="133" spans="1:2" x14ac:dyDescent="0.25">
      <c r="A133">
        <v>4.3666700000000001</v>
      </c>
      <c r="B133">
        <v>8.463E-3</v>
      </c>
    </row>
    <row r="134" spans="1:2" x14ac:dyDescent="0.25">
      <c r="A134">
        <v>4.4000000000000004</v>
      </c>
      <c r="B134">
        <v>8.4860000000000005E-3</v>
      </c>
    </row>
    <row r="135" spans="1:2" x14ac:dyDescent="0.25">
      <c r="A135">
        <v>4.4333299999999998</v>
      </c>
      <c r="B135">
        <v>8.4869999999999998E-3</v>
      </c>
    </row>
    <row r="136" spans="1:2" x14ac:dyDescent="0.25">
      <c r="A136">
        <v>4.4666699999999997</v>
      </c>
      <c r="B136">
        <v>8.5959999999999995E-3</v>
      </c>
    </row>
    <row r="137" spans="1:2" x14ac:dyDescent="0.25">
      <c r="A137">
        <v>4.5</v>
      </c>
      <c r="B137">
        <v>8.6619999999999996E-3</v>
      </c>
    </row>
    <row r="138" spans="1:2" x14ac:dyDescent="0.25">
      <c r="A138">
        <v>4.5333300000000003</v>
      </c>
      <c r="B138">
        <v>8.7810000000000006E-3</v>
      </c>
    </row>
    <row r="139" spans="1:2" x14ac:dyDescent="0.25">
      <c r="A139">
        <v>4.5666700000000002</v>
      </c>
      <c r="B139">
        <v>8.7419999999999998E-3</v>
      </c>
    </row>
    <row r="140" spans="1:2" x14ac:dyDescent="0.25">
      <c r="A140">
        <v>4.5999999999999996</v>
      </c>
      <c r="B140">
        <v>8.7760000000000008E-3</v>
      </c>
    </row>
    <row r="141" spans="1:2" x14ac:dyDescent="0.25">
      <c r="A141">
        <v>4.6333299999999999</v>
      </c>
      <c r="B141">
        <v>8.8970000000000004E-3</v>
      </c>
    </row>
    <row r="142" spans="1:2" x14ac:dyDescent="0.25">
      <c r="A142">
        <v>4.6666699999999999</v>
      </c>
      <c r="B142">
        <v>8.7519999999999994E-3</v>
      </c>
    </row>
    <row r="143" spans="1:2" x14ac:dyDescent="0.25">
      <c r="A143">
        <v>4.7</v>
      </c>
      <c r="B143">
        <v>8.7840000000000001E-3</v>
      </c>
    </row>
    <row r="144" spans="1:2" x14ac:dyDescent="0.25">
      <c r="A144">
        <v>4.7333299999999996</v>
      </c>
      <c r="B144">
        <v>8.829E-3</v>
      </c>
    </row>
    <row r="145" spans="1:2" x14ac:dyDescent="0.25">
      <c r="A145">
        <v>4.7666700000000004</v>
      </c>
      <c r="B145">
        <v>8.8269999999999998E-3</v>
      </c>
    </row>
    <row r="146" spans="1:2" x14ac:dyDescent="0.25">
      <c r="A146">
        <v>4.8</v>
      </c>
      <c r="B146">
        <v>8.8819999999999993E-3</v>
      </c>
    </row>
    <row r="147" spans="1:2" x14ac:dyDescent="0.25">
      <c r="A147">
        <v>4.8333300000000001</v>
      </c>
      <c r="B147">
        <v>9.0980000000000002E-3</v>
      </c>
    </row>
    <row r="148" spans="1:2" x14ac:dyDescent="0.25">
      <c r="A148">
        <v>4.8666700000000001</v>
      </c>
      <c r="B148">
        <v>8.8710000000000004E-3</v>
      </c>
    </row>
    <row r="149" spans="1:2" x14ac:dyDescent="0.25">
      <c r="A149">
        <v>4.9000000000000004</v>
      </c>
      <c r="B149">
        <v>8.9269999999999992E-3</v>
      </c>
    </row>
    <row r="150" spans="1:2" x14ac:dyDescent="0.25">
      <c r="A150">
        <v>4.9333299999999998</v>
      </c>
      <c r="B150">
        <v>8.9840000000000007E-3</v>
      </c>
    </row>
    <row r="151" spans="1:2" x14ac:dyDescent="0.25">
      <c r="A151">
        <v>4.9666699999999997</v>
      </c>
      <c r="B151">
        <v>9.0130000000000002E-3</v>
      </c>
    </row>
    <row r="152" spans="1:2" x14ac:dyDescent="0.25">
      <c r="A152">
        <v>5</v>
      </c>
      <c r="B152">
        <v>9.1129999999999996E-3</v>
      </c>
    </row>
    <row r="153" spans="1:2" x14ac:dyDescent="0.25">
      <c r="A153">
        <v>5.0333300000000003</v>
      </c>
      <c r="B153">
        <v>9.0430000000000007E-3</v>
      </c>
    </row>
    <row r="154" spans="1:2" x14ac:dyDescent="0.25">
      <c r="A154">
        <v>5.0666700000000002</v>
      </c>
      <c r="B154">
        <v>9.1229999999999992E-3</v>
      </c>
    </row>
    <row r="155" spans="1:2" x14ac:dyDescent="0.25">
      <c r="A155">
        <v>5.0999999999999996</v>
      </c>
      <c r="B155">
        <v>8.9779999999999999E-3</v>
      </c>
    </row>
    <row r="156" spans="1:2" x14ac:dyDescent="0.25">
      <c r="A156">
        <v>5.1333299999999999</v>
      </c>
      <c r="B156">
        <v>9.0119999999999992E-3</v>
      </c>
    </row>
    <row r="157" spans="1:2" x14ac:dyDescent="0.25">
      <c r="A157">
        <v>5.1666699999999999</v>
      </c>
      <c r="B157">
        <v>9.0830000000000008E-3</v>
      </c>
    </row>
    <row r="158" spans="1:2" x14ac:dyDescent="0.25">
      <c r="A158">
        <v>5.2</v>
      </c>
      <c r="B158">
        <v>9.0880000000000006E-3</v>
      </c>
    </row>
    <row r="159" spans="1:2" x14ac:dyDescent="0.25">
      <c r="A159">
        <v>5.2333299999999996</v>
      </c>
      <c r="B159">
        <v>9.044E-3</v>
      </c>
    </row>
    <row r="160" spans="1:2" x14ac:dyDescent="0.25">
      <c r="A160">
        <v>5.2666700000000004</v>
      </c>
      <c r="B160">
        <v>8.9680000000000003E-3</v>
      </c>
    </row>
    <row r="161" spans="1:2" x14ac:dyDescent="0.25">
      <c r="A161">
        <v>5.3</v>
      </c>
      <c r="B161">
        <v>8.9569999999999997E-3</v>
      </c>
    </row>
    <row r="162" spans="1:2" x14ac:dyDescent="0.25">
      <c r="A162">
        <v>5.3333300000000001</v>
      </c>
      <c r="B162">
        <v>8.8839999999999995E-3</v>
      </c>
    </row>
    <row r="163" spans="1:2" x14ac:dyDescent="0.25">
      <c r="A163">
        <v>5.3666700000000001</v>
      </c>
      <c r="B163">
        <v>8.8780000000000005E-3</v>
      </c>
    </row>
    <row r="164" spans="1:2" x14ac:dyDescent="0.25">
      <c r="A164">
        <v>5.4</v>
      </c>
      <c r="B164">
        <v>8.9940000000000003E-3</v>
      </c>
    </row>
    <row r="165" spans="1:2" x14ac:dyDescent="0.25">
      <c r="A165">
        <v>5.4333299999999998</v>
      </c>
      <c r="B165">
        <v>8.9789999999999991E-3</v>
      </c>
    </row>
    <row r="166" spans="1:2" x14ac:dyDescent="0.25">
      <c r="A166">
        <v>5.4666699999999997</v>
      </c>
      <c r="B166">
        <v>8.9929999999999993E-3</v>
      </c>
    </row>
    <row r="167" spans="1:2" x14ac:dyDescent="0.25">
      <c r="A167">
        <v>5.5</v>
      </c>
      <c r="B167">
        <v>9.0779999999999993E-3</v>
      </c>
    </row>
    <row r="168" spans="1:2" x14ac:dyDescent="0.25">
      <c r="A168">
        <v>5.5333300000000003</v>
      </c>
      <c r="B168">
        <v>8.9709999999999998E-3</v>
      </c>
    </row>
    <row r="169" spans="1:2" x14ac:dyDescent="0.25">
      <c r="A169">
        <v>5.5666700000000002</v>
      </c>
      <c r="B169">
        <v>8.9610000000000002E-3</v>
      </c>
    </row>
    <row r="170" spans="1:2" x14ac:dyDescent="0.25">
      <c r="A170">
        <v>5.6</v>
      </c>
      <c r="B170">
        <v>9.0010000000000003E-3</v>
      </c>
    </row>
    <row r="171" spans="1:2" x14ac:dyDescent="0.25">
      <c r="A171">
        <v>5.6333299999999999</v>
      </c>
      <c r="B171">
        <v>9.0729999999999995E-3</v>
      </c>
    </row>
    <row r="172" spans="1:2" x14ac:dyDescent="0.25">
      <c r="A172">
        <v>5.6666699999999999</v>
      </c>
      <c r="B172">
        <v>9.0779999999999993E-3</v>
      </c>
    </row>
    <row r="173" spans="1:2" x14ac:dyDescent="0.25">
      <c r="A173">
        <v>5.7</v>
      </c>
      <c r="B173">
        <v>9.1529999999999997E-3</v>
      </c>
    </row>
    <row r="174" spans="1:2" x14ac:dyDescent="0.25">
      <c r="A174">
        <v>5.7333299999999996</v>
      </c>
      <c r="B174">
        <v>9.1660000000000005E-3</v>
      </c>
    </row>
    <row r="175" spans="1:2" x14ac:dyDescent="0.25">
      <c r="A175">
        <v>5.7666700000000004</v>
      </c>
      <c r="B175">
        <v>8.9929999999999993E-3</v>
      </c>
    </row>
    <row r="176" spans="1:2" x14ac:dyDescent="0.25">
      <c r="A176">
        <v>5.8</v>
      </c>
      <c r="B176">
        <v>9.0209999999999995E-3</v>
      </c>
    </row>
    <row r="177" spans="1:2" x14ac:dyDescent="0.25">
      <c r="A177">
        <v>5.8333300000000001</v>
      </c>
      <c r="B177">
        <v>8.9879999999999995E-3</v>
      </c>
    </row>
    <row r="178" spans="1:2" x14ac:dyDescent="0.25">
      <c r="A178">
        <v>5.8666700000000001</v>
      </c>
      <c r="B178">
        <v>8.9750000000000003E-3</v>
      </c>
    </row>
    <row r="179" spans="1:2" x14ac:dyDescent="0.25">
      <c r="A179">
        <v>5.9</v>
      </c>
      <c r="B179">
        <v>8.8450000000000004E-3</v>
      </c>
    </row>
    <row r="180" spans="1:2" x14ac:dyDescent="0.25">
      <c r="A180">
        <v>5.9333299999999998</v>
      </c>
      <c r="B180">
        <v>8.855E-3</v>
      </c>
    </row>
    <row r="181" spans="1:2" x14ac:dyDescent="0.25">
      <c r="A181">
        <v>5.9666699999999997</v>
      </c>
      <c r="B181">
        <v>8.8129999999999997E-3</v>
      </c>
    </row>
    <row r="182" spans="1:2" x14ac:dyDescent="0.25">
      <c r="A182">
        <v>6</v>
      </c>
      <c r="B182">
        <v>8.9650000000000007E-3</v>
      </c>
    </row>
    <row r="183" spans="1:2" x14ac:dyDescent="0.25">
      <c r="A183">
        <v>6.0333300000000003</v>
      </c>
      <c r="B183">
        <v>8.8640000000000004E-3</v>
      </c>
    </row>
    <row r="184" spans="1:2" x14ac:dyDescent="0.25">
      <c r="A184">
        <v>6.0666700000000002</v>
      </c>
      <c r="B184">
        <v>8.9750000000000003E-3</v>
      </c>
    </row>
    <row r="185" spans="1:2" x14ac:dyDescent="0.25">
      <c r="A185">
        <v>6.1</v>
      </c>
      <c r="B185">
        <v>9.0639999999999991E-3</v>
      </c>
    </row>
    <row r="186" spans="1:2" x14ac:dyDescent="0.25">
      <c r="A186">
        <v>6.1333299999999999</v>
      </c>
      <c r="B186">
        <v>9.0240000000000008E-3</v>
      </c>
    </row>
    <row r="187" spans="1:2" x14ac:dyDescent="0.25">
      <c r="A187">
        <v>6.1666699999999999</v>
      </c>
      <c r="B187">
        <v>8.9990000000000001E-3</v>
      </c>
    </row>
    <row r="188" spans="1:2" x14ac:dyDescent="0.25">
      <c r="A188">
        <v>6.2</v>
      </c>
      <c r="B188">
        <v>8.9809999999999994E-3</v>
      </c>
    </row>
    <row r="189" spans="1:2" x14ac:dyDescent="0.25">
      <c r="A189">
        <v>6.2333299999999996</v>
      </c>
      <c r="B189">
        <v>9.0229999999999998E-3</v>
      </c>
    </row>
    <row r="190" spans="1:2" x14ac:dyDescent="0.25">
      <c r="A190">
        <v>6.2666700000000004</v>
      </c>
      <c r="B190">
        <v>8.9499999999999996E-3</v>
      </c>
    </row>
    <row r="191" spans="1:2" x14ac:dyDescent="0.25">
      <c r="A191">
        <v>6.3</v>
      </c>
      <c r="B191">
        <v>8.8940000000000009E-3</v>
      </c>
    </row>
    <row r="192" spans="1:2" x14ac:dyDescent="0.25">
      <c r="A192">
        <v>6.3333300000000001</v>
      </c>
      <c r="B192">
        <v>8.8839999999999995E-3</v>
      </c>
    </row>
    <row r="193" spans="1:2" x14ac:dyDescent="0.25">
      <c r="A193">
        <v>6.3666700000000001</v>
      </c>
      <c r="B193">
        <v>8.9060000000000007E-3</v>
      </c>
    </row>
    <row r="194" spans="1:2" x14ac:dyDescent="0.25">
      <c r="A194">
        <v>6.4</v>
      </c>
      <c r="B194">
        <v>8.8240000000000002E-3</v>
      </c>
    </row>
    <row r="195" spans="1:2" x14ac:dyDescent="0.25">
      <c r="A195">
        <v>6.4333299999999998</v>
      </c>
      <c r="B195">
        <v>8.8979999999999997E-3</v>
      </c>
    </row>
    <row r="196" spans="1:2" x14ac:dyDescent="0.25">
      <c r="A196">
        <v>6.4666699999999997</v>
      </c>
      <c r="B196">
        <v>8.8540000000000008E-3</v>
      </c>
    </row>
    <row r="197" spans="1:2" x14ac:dyDescent="0.25">
      <c r="A197">
        <v>6.5</v>
      </c>
      <c r="B197">
        <v>8.6940000000000003E-3</v>
      </c>
    </row>
    <row r="198" spans="1:2" x14ac:dyDescent="0.25">
      <c r="A198">
        <v>6.5333300000000003</v>
      </c>
      <c r="B198">
        <v>8.7910000000000002E-3</v>
      </c>
    </row>
    <row r="199" spans="1:2" x14ac:dyDescent="0.25">
      <c r="A199">
        <v>6.5666700000000002</v>
      </c>
      <c r="B199">
        <v>8.8030000000000001E-3</v>
      </c>
    </row>
    <row r="200" spans="1:2" x14ac:dyDescent="0.25">
      <c r="A200">
        <v>6.6</v>
      </c>
      <c r="B200">
        <v>8.9589999999999999E-3</v>
      </c>
    </row>
    <row r="201" spans="1:2" x14ac:dyDescent="0.25">
      <c r="A201">
        <v>6.6333299999999999</v>
      </c>
      <c r="B201">
        <v>8.9189999999999998E-3</v>
      </c>
    </row>
    <row r="202" spans="1:2" x14ac:dyDescent="0.25">
      <c r="A202">
        <v>6.6666699999999999</v>
      </c>
      <c r="B202">
        <v>8.933E-3</v>
      </c>
    </row>
    <row r="203" spans="1:2" x14ac:dyDescent="0.25">
      <c r="A203">
        <v>6.7</v>
      </c>
      <c r="B203">
        <v>8.9130000000000008E-3</v>
      </c>
    </row>
    <row r="204" spans="1:2" x14ac:dyDescent="0.25">
      <c r="A204">
        <v>6.7333299999999996</v>
      </c>
      <c r="B204">
        <v>8.8839999999999995E-3</v>
      </c>
    </row>
    <row r="205" spans="1:2" x14ac:dyDescent="0.25">
      <c r="A205">
        <v>6.7666700000000004</v>
      </c>
      <c r="B205">
        <v>8.7919999999999995E-3</v>
      </c>
    </row>
    <row r="206" spans="1:2" x14ac:dyDescent="0.25">
      <c r="A206">
        <v>6.8</v>
      </c>
      <c r="B206">
        <v>8.9809999999999994E-3</v>
      </c>
    </row>
    <row r="207" spans="1:2" x14ac:dyDescent="0.25">
      <c r="A207">
        <v>6.8333300000000001</v>
      </c>
      <c r="B207">
        <v>8.9160000000000003E-3</v>
      </c>
    </row>
    <row r="208" spans="1:2" x14ac:dyDescent="0.25">
      <c r="A208">
        <v>6.8666700000000001</v>
      </c>
      <c r="B208">
        <v>9.0119999999999992E-3</v>
      </c>
    </row>
    <row r="209" spans="1:2" x14ac:dyDescent="0.25">
      <c r="A209">
        <v>6.9</v>
      </c>
      <c r="B209">
        <v>8.8489999999999992E-3</v>
      </c>
    </row>
    <row r="210" spans="1:2" x14ac:dyDescent="0.25">
      <c r="A210">
        <v>6.9333299999999998</v>
      </c>
      <c r="B210">
        <v>8.8660000000000006E-3</v>
      </c>
    </row>
    <row r="211" spans="1:2" x14ac:dyDescent="0.25">
      <c r="A211">
        <v>6.9666699999999997</v>
      </c>
      <c r="B211">
        <v>8.7679999999999998E-3</v>
      </c>
    </row>
    <row r="212" spans="1:2" x14ac:dyDescent="0.25">
      <c r="A212">
        <v>7</v>
      </c>
      <c r="B212">
        <v>8.7539999999999996E-3</v>
      </c>
    </row>
    <row r="213" spans="1:2" x14ac:dyDescent="0.25">
      <c r="A213">
        <v>7.0333300000000003</v>
      </c>
      <c r="B213">
        <v>8.6650000000000008E-3</v>
      </c>
    </row>
    <row r="214" spans="1:2" x14ac:dyDescent="0.25">
      <c r="A214">
        <v>7.0666700000000002</v>
      </c>
      <c r="B214">
        <v>8.7600000000000004E-3</v>
      </c>
    </row>
    <row r="215" spans="1:2" x14ac:dyDescent="0.25">
      <c r="A215">
        <v>7.1</v>
      </c>
      <c r="B215">
        <v>8.7329999999999994E-3</v>
      </c>
    </row>
    <row r="216" spans="1:2" x14ac:dyDescent="0.25">
      <c r="A216">
        <v>7.1333299999999999</v>
      </c>
      <c r="B216">
        <v>8.7580000000000002E-3</v>
      </c>
    </row>
    <row r="217" spans="1:2" x14ac:dyDescent="0.25">
      <c r="A217">
        <v>7.1666699999999999</v>
      </c>
      <c r="B217">
        <v>8.7189999999999993E-3</v>
      </c>
    </row>
    <row r="218" spans="1:2" x14ac:dyDescent="0.25">
      <c r="A218">
        <v>7.2</v>
      </c>
      <c r="B218">
        <v>8.7869999999999997E-3</v>
      </c>
    </row>
    <row r="219" spans="1:2" x14ac:dyDescent="0.25">
      <c r="A219">
        <v>7.2333299999999996</v>
      </c>
      <c r="B219">
        <v>8.8730000000000007E-3</v>
      </c>
    </row>
    <row r="220" spans="1:2" x14ac:dyDescent="0.25">
      <c r="A220">
        <v>7.2666700000000004</v>
      </c>
      <c r="B220">
        <v>8.9130000000000008E-3</v>
      </c>
    </row>
    <row r="221" spans="1:2" x14ac:dyDescent="0.25">
      <c r="A221">
        <v>7.3</v>
      </c>
      <c r="B221">
        <v>8.9119999999999998E-3</v>
      </c>
    </row>
    <row r="222" spans="1:2" x14ac:dyDescent="0.25">
      <c r="A222">
        <v>7.3333300000000001</v>
      </c>
      <c r="B222">
        <v>8.8269999999999998E-3</v>
      </c>
    </row>
    <row r="223" spans="1:2" x14ac:dyDescent="0.25">
      <c r="A223">
        <v>7.3666700000000001</v>
      </c>
      <c r="B223">
        <v>8.7390000000000002E-3</v>
      </c>
    </row>
    <row r="224" spans="1:2" x14ac:dyDescent="0.25">
      <c r="A224">
        <v>7.4</v>
      </c>
      <c r="B224">
        <v>8.7010000000000004E-3</v>
      </c>
    </row>
    <row r="225" spans="1:2" x14ac:dyDescent="0.25">
      <c r="A225">
        <v>7.4333299999999998</v>
      </c>
      <c r="B225">
        <v>8.7460000000000003E-3</v>
      </c>
    </row>
    <row r="226" spans="1:2" x14ac:dyDescent="0.25">
      <c r="A226">
        <v>7.4666699999999997</v>
      </c>
      <c r="B226">
        <v>8.7469999999999996E-3</v>
      </c>
    </row>
    <row r="227" spans="1:2" x14ac:dyDescent="0.25">
      <c r="A227">
        <v>7.5</v>
      </c>
      <c r="B227">
        <v>8.6119999999999999E-3</v>
      </c>
    </row>
    <row r="228" spans="1:2" x14ac:dyDescent="0.25">
      <c r="A228">
        <v>7.5333300000000003</v>
      </c>
      <c r="B228">
        <v>8.5079999999999999E-3</v>
      </c>
    </row>
    <row r="229" spans="1:2" x14ac:dyDescent="0.25">
      <c r="A229">
        <v>7.5666700000000002</v>
      </c>
      <c r="B229">
        <v>8.5310000000000004E-3</v>
      </c>
    </row>
    <row r="230" spans="1:2" x14ac:dyDescent="0.25">
      <c r="A230">
        <v>7.6</v>
      </c>
      <c r="B230">
        <v>8.5070000000000007E-3</v>
      </c>
    </row>
    <row r="231" spans="1:2" x14ac:dyDescent="0.25">
      <c r="A231">
        <v>7.6333299999999999</v>
      </c>
      <c r="B231">
        <v>8.4060000000000003E-3</v>
      </c>
    </row>
    <row r="232" spans="1:2" x14ac:dyDescent="0.25">
      <c r="A232">
        <v>7.6666699999999999</v>
      </c>
      <c r="B232">
        <v>8.4600000000000005E-3</v>
      </c>
    </row>
    <row r="233" spans="1:2" x14ac:dyDescent="0.25">
      <c r="A233">
        <v>7.7</v>
      </c>
      <c r="B233">
        <v>8.5019999999999991E-3</v>
      </c>
    </row>
    <row r="234" spans="1:2" x14ac:dyDescent="0.25">
      <c r="A234">
        <v>7.7333299999999996</v>
      </c>
      <c r="B234">
        <v>8.5159999999999993E-3</v>
      </c>
    </row>
    <row r="235" spans="1:2" x14ac:dyDescent="0.25">
      <c r="A235">
        <v>7.7666700000000004</v>
      </c>
      <c r="B235">
        <v>8.7580000000000002E-3</v>
      </c>
    </row>
    <row r="236" spans="1:2" x14ac:dyDescent="0.25">
      <c r="A236">
        <v>7.8</v>
      </c>
      <c r="B236">
        <v>8.7080000000000005E-3</v>
      </c>
    </row>
    <row r="237" spans="1:2" x14ac:dyDescent="0.25">
      <c r="A237">
        <v>7.8333300000000001</v>
      </c>
      <c r="B237">
        <v>8.7259999999999994E-3</v>
      </c>
    </row>
    <row r="238" spans="1:2" x14ac:dyDescent="0.25">
      <c r="A238">
        <v>7.8666700000000001</v>
      </c>
      <c r="B238">
        <v>8.8730000000000007E-3</v>
      </c>
    </row>
    <row r="239" spans="1:2" x14ac:dyDescent="0.25">
      <c r="A239">
        <v>7.9</v>
      </c>
      <c r="B239">
        <v>8.8000000000000005E-3</v>
      </c>
    </row>
    <row r="240" spans="1:2" x14ac:dyDescent="0.25">
      <c r="A240">
        <v>7.9333299999999998</v>
      </c>
      <c r="B240">
        <v>8.8120000000000004E-3</v>
      </c>
    </row>
    <row r="241" spans="1:2" x14ac:dyDescent="0.25">
      <c r="A241">
        <v>7.9666699999999997</v>
      </c>
      <c r="B241">
        <v>8.7519999999999994E-3</v>
      </c>
    </row>
    <row r="242" spans="1:2" x14ac:dyDescent="0.25">
      <c r="A242">
        <v>8</v>
      </c>
      <c r="B242">
        <v>8.652E-3</v>
      </c>
    </row>
    <row r="243" spans="1:2" x14ac:dyDescent="0.25">
      <c r="A243">
        <v>8.0333299999999994</v>
      </c>
      <c r="B243">
        <v>8.548E-3</v>
      </c>
    </row>
    <row r="244" spans="1:2" x14ac:dyDescent="0.25">
      <c r="A244">
        <v>8.0666700000000002</v>
      </c>
      <c r="B244">
        <v>8.574E-3</v>
      </c>
    </row>
    <row r="245" spans="1:2" x14ac:dyDescent="0.25">
      <c r="A245">
        <v>8.1</v>
      </c>
      <c r="B245">
        <v>8.3920000000000002E-3</v>
      </c>
    </row>
    <row r="246" spans="1:2" x14ac:dyDescent="0.25">
      <c r="A246">
        <v>8.1333300000000008</v>
      </c>
      <c r="B246">
        <v>8.319E-3</v>
      </c>
    </row>
    <row r="247" spans="1:2" x14ac:dyDescent="0.25">
      <c r="A247">
        <v>8.1666699999999999</v>
      </c>
      <c r="B247">
        <v>8.3590000000000001E-3</v>
      </c>
    </row>
    <row r="248" spans="1:2" x14ac:dyDescent="0.25">
      <c r="A248">
        <v>8.1999999999999993</v>
      </c>
      <c r="B248">
        <v>8.3420000000000005E-3</v>
      </c>
    </row>
    <row r="249" spans="1:2" x14ac:dyDescent="0.25">
      <c r="A249">
        <v>8.2333300000000005</v>
      </c>
      <c r="B249">
        <v>8.3300000000000006E-3</v>
      </c>
    </row>
    <row r="250" spans="1:2" x14ac:dyDescent="0.25">
      <c r="A250">
        <v>8.2666699999999995</v>
      </c>
      <c r="B250">
        <v>8.4309999999999993E-3</v>
      </c>
    </row>
    <row r="251" spans="1:2" x14ac:dyDescent="0.25">
      <c r="A251">
        <v>8.3000000000000007</v>
      </c>
      <c r="B251">
        <v>8.5030000000000001E-3</v>
      </c>
    </row>
    <row r="252" spans="1:2" x14ac:dyDescent="0.25">
      <c r="A252">
        <v>8.3333300000000001</v>
      </c>
      <c r="B252">
        <v>8.7390000000000002E-3</v>
      </c>
    </row>
    <row r="253" spans="1:2" x14ac:dyDescent="0.25">
      <c r="A253">
        <v>8.3666699999999992</v>
      </c>
      <c r="B253">
        <v>8.711E-3</v>
      </c>
    </row>
    <row r="254" spans="1:2" x14ac:dyDescent="0.25">
      <c r="A254">
        <v>8.4</v>
      </c>
      <c r="B254">
        <v>8.7849999999999994E-3</v>
      </c>
    </row>
    <row r="255" spans="1:2" x14ac:dyDescent="0.25">
      <c r="A255">
        <v>8.4333299999999998</v>
      </c>
      <c r="B255">
        <v>8.8369999999999994E-3</v>
      </c>
    </row>
    <row r="256" spans="1:2" x14ac:dyDescent="0.25">
      <c r="A256">
        <v>8.4666700000000006</v>
      </c>
      <c r="B256">
        <v>8.8950000000000001E-3</v>
      </c>
    </row>
    <row r="257" spans="1:2" x14ac:dyDescent="0.25">
      <c r="A257">
        <v>8.5</v>
      </c>
      <c r="B257">
        <v>8.7030000000000007E-3</v>
      </c>
    </row>
    <row r="258" spans="1:2" x14ac:dyDescent="0.25">
      <c r="A258">
        <v>8.5333299999999994</v>
      </c>
      <c r="B258">
        <v>8.7709999999999993E-3</v>
      </c>
    </row>
    <row r="259" spans="1:2" x14ac:dyDescent="0.25">
      <c r="A259">
        <v>8.5666700000000002</v>
      </c>
      <c r="B259">
        <v>8.6160000000000004E-3</v>
      </c>
    </row>
    <row r="260" spans="1:2" x14ac:dyDescent="0.25">
      <c r="A260">
        <v>8.6</v>
      </c>
      <c r="B260">
        <v>8.6079999999999993E-3</v>
      </c>
    </row>
    <row r="261" spans="1:2" x14ac:dyDescent="0.25">
      <c r="A261">
        <v>8.6333300000000008</v>
      </c>
      <c r="B261">
        <v>8.4309999999999993E-3</v>
      </c>
    </row>
    <row r="262" spans="1:2" x14ac:dyDescent="0.25">
      <c r="A262">
        <v>8.6666699999999999</v>
      </c>
      <c r="B262">
        <v>8.3739999999999995E-3</v>
      </c>
    </row>
    <row r="263" spans="1:2" x14ac:dyDescent="0.25">
      <c r="A263">
        <v>8.6999999999999993</v>
      </c>
      <c r="B263">
        <v>8.1679999999999999E-3</v>
      </c>
    </row>
    <row r="264" spans="1:2" x14ac:dyDescent="0.25">
      <c r="A264">
        <v>8.7333300000000005</v>
      </c>
      <c r="B264">
        <v>8.2310000000000005E-3</v>
      </c>
    </row>
    <row r="265" spans="1:2" x14ac:dyDescent="0.25">
      <c r="A265">
        <v>8.7666699999999995</v>
      </c>
      <c r="B265">
        <v>8.2170000000000003E-3</v>
      </c>
    </row>
    <row r="266" spans="1:2" x14ac:dyDescent="0.25">
      <c r="A266">
        <v>8.8000000000000007</v>
      </c>
      <c r="B266">
        <v>8.3149999999999995E-3</v>
      </c>
    </row>
    <row r="267" spans="1:2" x14ac:dyDescent="0.25">
      <c r="A267">
        <v>8.8333300000000001</v>
      </c>
      <c r="B267">
        <v>8.2660000000000008E-3</v>
      </c>
    </row>
    <row r="268" spans="1:2" x14ac:dyDescent="0.25">
      <c r="A268">
        <v>8.8666699999999992</v>
      </c>
      <c r="B268">
        <v>8.3870000000000004E-3</v>
      </c>
    </row>
    <row r="269" spans="1:2" x14ac:dyDescent="0.25">
      <c r="A269">
        <v>8.9</v>
      </c>
      <c r="B269">
        <v>8.4139999999999996E-3</v>
      </c>
    </row>
    <row r="270" spans="1:2" x14ac:dyDescent="0.25">
      <c r="A270">
        <v>8.9333299999999998</v>
      </c>
      <c r="B270">
        <v>8.5380000000000005E-3</v>
      </c>
    </row>
    <row r="271" spans="1:2" x14ac:dyDescent="0.25">
      <c r="A271">
        <v>8.9666700000000006</v>
      </c>
      <c r="B271">
        <v>8.5500000000000003E-3</v>
      </c>
    </row>
    <row r="272" spans="1:2" x14ac:dyDescent="0.25">
      <c r="A272">
        <v>9</v>
      </c>
      <c r="B272">
        <v>8.5330000000000007E-3</v>
      </c>
    </row>
    <row r="273" spans="1:2" x14ac:dyDescent="0.25">
      <c r="A273">
        <v>9.0333299999999994</v>
      </c>
      <c r="B273">
        <v>8.5000000000000006E-3</v>
      </c>
    </row>
    <row r="274" spans="1:2" x14ac:dyDescent="0.25">
      <c r="A274">
        <v>9.0666700000000002</v>
      </c>
      <c r="B274">
        <v>8.5220000000000001E-3</v>
      </c>
    </row>
    <row r="275" spans="1:2" x14ac:dyDescent="0.25">
      <c r="A275">
        <v>9.1</v>
      </c>
      <c r="B275">
        <v>8.4209999999999997E-3</v>
      </c>
    </row>
    <row r="276" spans="1:2" x14ac:dyDescent="0.25">
      <c r="A276">
        <v>9.1333300000000008</v>
      </c>
      <c r="B276">
        <v>8.371E-3</v>
      </c>
    </row>
    <row r="277" spans="1:2" x14ac:dyDescent="0.25">
      <c r="A277">
        <v>9.1666699999999999</v>
      </c>
      <c r="B277">
        <v>8.3879999999999996E-3</v>
      </c>
    </row>
    <row r="278" spans="1:2" x14ac:dyDescent="0.25">
      <c r="A278">
        <v>9.1999999999999993</v>
      </c>
      <c r="B278">
        <v>8.2620000000000002E-3</v>
      </c>
    </row>
    <row r="279" spans="1:2" x14ac:dyDescent="0.25">
      <c r="A279">
        <v>9.2333300000000005</v>
      </c>
      <c r="B279">
        <v>8.2679999999999993E-3</v>
      </c>
    </row>
    <row r="280" spans="1:2" x14ac:dyDescent="0.25">
      <c r="A280">
        <v>9.2666699999999995</v>
      </c>
      <c r="B280">
        <v>8.0850000000000002E-3</v>
      </c>
    </row>
    <row r="281" spans="1:2" x14ac:dyDescent="0.25">
      <c r="A281">
        <v>9.3000000000000007</v>
      </c>
      <c r="B281">
        <v>8.0169999999999998E-3</v>
      </c>
    </row>
    <row r="282" spans="1:2" x14ac:dyDescent="0.25">
      <c r="A282">
        <v>9.3333300000000001</v>
      </c>
      <c r="B282">
        <v>8.0750000000000006E-3</v>
      </c>
    </row>
    <row r="283" spans="1:2" x14ac:dyDescent="0.25">
      <c r="A283">
        <v>9.3666699999999992</v>
      </c>
      <c r="B283">
        <v>8.1740000000000007E-3</v>
      </c>
    </row>
    <row r="284" spans="1:2" x14ac:dyDescent="0.25">
      <c r="A284">
        <v>9.4</v>
      </c>
      <c r="B284">
        <v>8.0770000000000008E-3</v>
      </c>
    </row>
    <row r="285" spans="1:2" x14ac:dyDescent="0.25">
      <c r="A285">
        <v>9.4333299999999998</v>
      </c>
      <c r="B285">
        <v>8.1810000000000008E-3</v>
      </c>
    </row>
    <row r="286" spans="1:2" x14ac:dyDescent="0.25">
      <c r="A286">
        <v>9.4666700000000006</v>
      </c>
      <c r="B286">
        <v>8.1930000000000006E-3</v>
      </c>
    </row>
    <row r="287" spans="1:2" x14ac:dyDescent="0.25">
      <c r="A287">
        <v>9.5</v>
      </c>
      <c r="B287">
        <v>8.3320000000000009E-3</v>
      </c>
    </row>
    <row r="288" spans="1:2" x14ac:dyDescent="0.25">
      <c r="A288">
        <v>9.5333299999999994</v>
      </c>
      <c r="B288">
        <v>8.3389999999999992E-3</v>
      </c>
    </row>
    <row r="289" spans="1:2" x14ac:dyDescent="0.25">
      <c r="A289">
        <v>9.5666700000000002</v>
      </c>
      <c r="B289">
        <v>8.3320000000000009E-3</v>
      </c>
    </row>
    <row r="290" spans="1:2" x14ac:dyDescent="0.25">
      <c r="A290">
        <v>9.6</v>
      </c>
      <c r="B290">
        <v>8.2889999999999995E-3</v>
      </c>
    </row>
    <row r="291" spans="1:2" x14ac:dyDescent="0.25">
      <c r="A291">
        <v>9.6333300000000008</v>
      </c>
      <c r="B291">
        <v>8.1910000000000004E-3</v>
      </c>
    </row>
    <row r="292" spans="1:2" x14ac:dyDescent="0.25">
      <c r="A292">
        <v>9.6666699999999999</v>
      </c>
      <c r="B292">
        <v>8.1930000000000006E-3</v>
      </c>
    </row>
    <row r="293" spans="1:2" x14ac:dyDescent="0.25">
      <c r="A293">
        <v>9.6999999999999993</v>
      </c>
      <c r="B293">
        <v>8.1709999999999994E-3</v>
      </c>
    </row>
    <row r="294" spans="1:2" x14ac:dyDescent="0.25">
      <c r="A294">
        <v>9.7333300000000005</v>
      </c>
      <c r="B294">
        <v>8.1519999999999995E-3</v>
      </c>
    </row>
    <row r="295" spans="1:2" x14ac:dyDescent="0.25">
      <c r="A295">
        <v>9.7666699999999995</v>
      </c>
      <c r="B295">
        <v>7.92E-3</v>
      </c>
    </row>
    <row r="296" spans="1:2" x14ac:dyDescent="0.25">
      <c r="A296">
        <v>9.8000000000000007</v>
      </c>
      <c r="B296">
        <v>7.9489999999999995E-3</v>
      </c>
    </row>
    <row r="297" spans="1:2" x14ac:dyDescent="0.25">
      <c r="A297">
        <v>9.8333300000000001</v>
      </c>
      <c r="B297">
        <v>7.9369999999999996E-3</v>
      </c>
    </row>
    <row r="298" spans="1:2" x14ac:dyDescent="0.25">
      <c r="A298">
        <v>9.8666699999999992</v>
      </c>
      <c r="B298">
        <v>7.9380000000000006E-3</v>
      </c>
    </row>
    <row r="299" spans="1:2" x14ac:dyDescent="0.25">
      <c r="A299">
        <v>9.9</v>
      </c>
      <c r="B299">
        <v>7.8440000000000003E-3</v>
      </c>
    </row>
    <row r="300" spans="1:2" x14ac:dyDescent="0.25">
      <c r="A300">
        <v>9.9333299999999998</v>
      </c>
      <c r="B300">
        <v>7.9100000000000004E-3</v>
      </c>
    </row>
    <row r="301" spans="1:2" x14ac:dyDescent="0.25">
      <c r="A301">
        <v>9.9666700000000006</v>
      </c>
      <c r="B301">
        <v>7.9299999999999995E-3</v>
      </c>
    </row>
    <row r="302" spans="1:2" x14ac:dyDescent="0.25">
      <c r="A302">
        <v>10</v>
      </c>
      <c r="B302">
        <v>8.0129999999999993E-3</v>
      </c>
    </row>
    <row r="303" spans="1:2" x14ac:dyDescent="0.25">
      <c r="A303">
        <v>10.033329999999999</v>
      </c>
      <c r="B303">
        <v>7.9600000000000001E-3</v>
      </c>
    </row>
    <row r="304" spans="1:2" x14ac:dyDescent="0.25">
      <c r="A304">
        <v>10.06667</v>
      </c>
      <c r="B304">
        <v>8.0289999999999997E-3</v>
      </c>
    </row>
    <row r="305" spans="1:2" x14ac:dyDescent="0.25">
      <c r="A305">
        <v>10.1</v>
      </c>
      <c r="B305">
        <v>8.2579999999999997E-3</v>
      </c>
    </row>
    <row r="306" spans="1:2" x14ac:dyDescent="0.25">
      <c r="A306">
        <v>10.133330000000001</v>
      </c>
      <c r="B306">
        <v>8.0249999999999991E-3</v>
      </c>
    </row>
    <row r="307" spans="1:2" x14ac:dyDescent="0.25">
      <c r="A307">
        <v>10.16667</v>
      </c>
      <c r="B307">
        <v>8.0400000000000003E-3</v>
      </c>
    </row>
    <row r="308" spans="1:2" x14ac:dyDescent="0.25">
      <c r="A308">
        <v>10.199999999999999</v>
      </c>
      <c r="B308">
        <v>7.9869999999999993E-3</v>
      </c>
    </row>
    <row r="309" spans="1:2" x14ac:dyDescent="0.25">
      <c r="A309">
        <v>10.23333</v>
      </c>
      <c r="B309">
        <v>8.0129999999999993E-3</v>
      </c>
    </row>
    <row r="310" spans="1:2" x14ac:dyDescent="0.25">
      <c r="A310">
        <v>10.26667</v>
      </c>
      <c r="B310">
        <v>7.9070000000000008E-3</v>
      </c>
    </row>
    <row r="311" spans="1:2" x14ac:dyDescent="0.25">
      <c r="A311">
        <v>10.3</v>
      </c>
      <c r="B311">
        <v>7.9330000000000008E-3</v>
      </c>
    </row>
    <row r="312" spans="1:2" x14ac:dyDescent="0.25">
      <c r="A312">
        <v>10.33333</v>
      </c>
      <c r="B312">
        <v>7.8840000000000004E-3</v>
      </c>
    </row>
    <row r="313" spans="1:2" x14ac:dyDescent="0.25">
      <c r="A313">
        <v>10.366669999999999</v>
      </c>
      <c r="B313">
        <v>7.8189999999999996E-3</v>
      </c>
    </row>
    <row r="314" spans="1:2" x14ac:dyDescent="0.25">
      <c r="A314">
        <v>10.4</v>
      </c>
      <c r="B314">
        <v>7.7790000000000003E-3</v>
      </c>
    </row>
    <row r="315" spans="1:2" x14ac:dyDescent="0.25">
      <c r="A315">
        <v>10.43333</v>
      </c>
      <c r="B315">
        <v>7.7079999999999996E-3</v>
      </c>
    </row>
    <row r="316" spans="1:2" x14ac:dyDescent="0.25">
      <c r="A316">
        <v>10.466670000000001</v>
      </c>
      <c r="B316">
        <v>7.757E-3</v>
      </c>
    </row>
    <row r="317" spans="1:2" x14ac:dyDescent="0.25">
      <c r="A317">
        <v>10.5</v>
      </c>
      <c r="B317">
        <v>7.8709999999999995E-3</v>
      </c>
    </row>
    <row r="318" spans="1:2" x14ac:dyDescent="0.25">
      <c r="A318">
        <v>10.533329999999999</v>
      </c>
      <c r="B318">
        <v>7.9179999999999997E-3</v>
      </c>
    </row>
    <row r="319" spans="1:2" x14ac:dyDescent="0.25">
      <c r="A319">
        <v>10.56667</v>
      </c>
      <c r="B319">
        <v>7.8220000000000008E-3</v>
      </c>
    </row>
    <row r="320" spans="1:2" x14ac:dyDescent="0.25">
      <c r="A320">
        <v>10.6</v>
      </c>
      <c r="B320">
        <v>7.8059999999999996E-3</v>
      </c>
    </row>
    <row r="321" spans="1:2" x14ac:dyDescent="0.25">
      <c r="A321">
        <v>10.633330000000001</v>
      </c>
      <c r="B321">
        <v>7.8379999999999995E-3</v>
      </c>
    </row>
    <row r="322" spans="1:2" x14ac:dyDescent="0.25">
      <c r="A322">
        <v>10.66667</v>
      </c>
      <c r="B322">
        <v>7.9550000000000003E-3</v>
      </c>
    </row>
    <row r="323" spans="1:2" x14ac:dyDescent="0.25">
      <c r="A323">
        <v>10.7</v>
      </c>
      <c r="B323">
        <v>7.927E-3</v>
      </c>
    </row>
    <row r="324" spans="1:2" x14ac:dyDescent="0.25">
      <c r="A324">
        <v>10.73333</v>
      </c>
      <c r="B324">
        <v>7.9190000000000007E-3</v>
      </c>
    </row>
    <row r="325" spans="1:2" x14ac:dyDescent="0.25">
      <c r="A325">
        <v>10.76667</v>
      </c>
      <c r="B325">
        <v>7.8040000000000002E-3</v>
      </c>
    </row>
    <row r="326" spans="1:2" x14ac:dyDescent="0.25">
      <c r="A326">
        <v>10.8</v>
      </c>
      <c r="B326">
        <v>7.7600000000000004E-3</v>
      </c>
    </row>
    <row r="327" spans="1:2" x14ac:dyDescent="0.25">
      <c r="A327">
        <v>10.83333</v>
      </c>
      <c r="B327">
        <v>7.783E-3</v>
      </c>
    </row>
    <row r="328" spans="1:2" x14ac:dyDescent="0.25">
      <c r="A328">
        <v>10.866669999999999</v>
      </c>
      <c r="B328">
        <v>7.7889999999999999E-3</v>
      </c>
    </row>
    <row r="329" spans="1:2" x14ac:dyDescent="0.25">
      <c r="A329">
        <v>10.9</v>
      </c>
      <c r="B329">
        <v>7.6899999999999998E-3</v>
      </c>
    </row>
    <row r="330" spans="1:2" x14ac:dyDescent="0.25">
      <c r="A330">
        <v>10.93333</v>
      </c>
      <c r="B330">
        <v>7.6220000000000003E-3</v>
      </c>
    </row>
    <row r="331" spans="1:2" x14ac:dyDescent="0.25">
      <c r="A331">
        <v>10.966670000000001</v>
      </c>
      <c r="B331">
        <v>7.731E-3</v>
      </c>
    </row>
    <row r="332" spans="1:2" x14ac:dyDescent="0.25">
      <c r="A332">
        <v>11</v>
      </c>
      <c r="B332">
        <v>7.6480000000000003E-3</v>
      </c>
    </row>
    <row r="333" spans="1:2" x14ac:dyDescent="0.25">
      <c r="A333">
        <v>11.033329999999999</v>
      </c>
      <c r="B333">
        <v>7.5989999999999999E-3</v>
      </c>
    </row>
    <row r="334" spans="1:2" x14ac:dyDescent="0.25">
      <c r="A334">
        <v>11.06667</v>
      </c>
      <c r="B334">
        <v>7.6049999999999998E-3</v>
      </c>
    </row>
    <row r="335" spans="1:2" x14ac:dyDescent="0.25">
      <c r="A335">
        <v>11.1</v>
      </c>
      <c r="B335">
        <v>7.6870000000000003E-3</v>
      </c>
    </row>
    <row r="336" spans="1:2" x14ac:dyDescent="0.25">
      <c r="A336">
        <v>11.133330000000001</v>
      </c>
      <c r="B336">
        <v>7.7070000000000003E-3</v>
      </c>
    </row>
    <row r="337" spans="1:2" x14ac:dyDescent="0.25">
      <c r="A337">
        <v>11.16667</v>
      </c>
      <c r="B337">
        <v>7.6600000000000001E-3</v>
      </c>
    </row>
    <row r="338" spans="1:2" x14ac:dyDescent="0.25">
      <c r="A338">
        <v>11.2</v>
      </c>
      <c r="B338">
        <v>7.6969999999999998E-3</v>
      </c>
    </row>
    <row r="339" spans="1:2" x14ac:dyDescent="0.25">
      <c r="A339">
        <v>11.23333</v>
      </c>
      <c r="B339">
        <v>7.6779999999999999E-3</v>
      </c>
    </row>
    <row r="340" spans="1:2" x14ac:dyDescent="0.25">
      <c r="A340">
        <v>11.26667</v>
      </c>
      <c r="B340">
        <v>7.6769999999999998E-3</v>
      </c>
    </row>
    <row r="341" spans="1:2" x14ac:dyDescent="0.25">
      <c r="A341">
        <v>11.3</v>
      </c>
      <c r="B341">
        <v>7.7120000000000001E-3</v>
      </c>
    </row>
    <row r="342" spans="1:2" x14ac:dyDescent="0.25">
      <c r="A342">
        <v>11.33333</v>
      </c>
      <c r="B342">
        <v>7.7229999999999998E-3</v>
      </c>
    </row>
    <row r="343" spans="1:2" x14ac:dyDescent="0.25">
      <c r="A343">
        <v>11.366669999999999</v>
      </c>
      <c r="B343">
        <v>7.698E-3</v>
      </c>
    </row>
    <row r="344" spans="1:2" x14ac:dyDescent="0.25">
      <c r="A344">
        <v>11.4</v>
      </c>
      <c r="B344">
        <v>7.6239999999999997E-3</v>
      </c>
    </row>
    <row r="345" spans="1:2" x14ac:dyDescent="0.25">
      <c r="A345">
        <v>11.43333</v>
      </c>
      <c r="B345">
        <v>7.5560000000000002E-3</v>
      </c>
    </row>
    <row r="346" spans="1:2" x14ac:dyDescent="0.25">
      <c r="A346">
        <v>11.466670000000001</v>
      </c>
      <c r="B346">
        <v>7.6090000000000003E-3</v>
      </c>
    </row>
    <row r="347" spans="1:2" x14ac:dyDescent="0.25">
      <c r="A347">
        <v>11.5</v>
      </c>
      <c r="B347">
        <v>7.5810000000000001E-3</v>
      </c>
    </row>
    <row r="348" spans="1:2" x14ac:dyDescent="0.25">
      <c r="A348">
        <v>11.533329999999999</v>
      </c>
      <c r="B348">
        <v>7.4900000000000001E-3</v>
      </c>
    </row>
    <row r="349" spans="1:2" x14ac:dyDescent="0.25">
      <c r="A349">
        <v>11.56667</v>
      </c>
      <c r="B349">
        <v>7.5069999999999998E-3</v>
      </c>
    </row>
    <row r="350" spans="1:2" x14ac:dyDescent="0.25">
      <c r="A350">
        <v>11.6</v>
      </c>
      <c r="B350">
        <v>7.5519999999999997E-3</v>
      </c>
    </row>
    <row r="351" spans="1:2" x14ac:dyDescent="0.25">
      <c r="A351">
        <v>11.633330000000001</v>
      </c>
      <c r="B351">
        <v>7.4980000000000003E-3</v>
      </c>
    </row>
    <row r="352" spans="1:2" x14ac:dyDescent="0.25">
      <c r="A352">
        <v>11.66667</v>
      </c>
      <c r="B352">
        <v>7.5890000000000003E-3</v>
      </c>
    </row>
    <row r="353" spans="1:2" x14ac:dyDescent="0.25">
      <c r="A353">
        <v>11.7</v>
      </c>
      <c r="B353">
        <v>7.5919999999999998E-3</v>
      </c>
    </row>
    <row r="354" spans="1:2" x14ac:dyDescent="0.25">
      <c r="A354">
        <v>11.73333</v>
      </c>
      <c r="B354">
        <v>7.5500000000000003E-3</v>
      </c>
    </row>
    <row r="355" spans="1:2" x14ac:dyDescent="0.25">
      <c r="A355">
        <v>11.76667</v>
      </c>
      <c r="B355">
        <v>7.6229999999999996E-3</v>
      </c>
    </row>
    <row r="356" spans="1:2" x14ac:dyDescent="0.25">
      <c r="A356">
        <v>11.8</v>
      </c>
      <c r="B356">
        <v>7.6340000000000002E-3</v>
      </c>
    </row>
    <row r="357" spans="1:2" x14ac:dyDescent="0.25">
      <c r="A357">
        <v>11.83333</v>
      </c>
      <c r="B357">
        <v>7.6160000000000004E-3</v>
      </c>
    </row>
    <row r="358" spans="1:2" x14ac:dyDescent="0.25">
      <c r="A358">
        <v>11.866669999999999</v>
      </c>
      <c r="B358">
        <v>7.6160000000000004E-3</v>
      </c>
    </row>
    <row r="359" spans="1:2" x14ac:dyDescent="0.25">
      <c r="A359">
        <v>11.9</v>
      </c>
      <c r="B359">
        <v>7.4549999999999998E-3</v>
      </c>
    </row>
    <row r="360" spans="1:2" x14ac:dyDescent="0.25">
      <c r="A360">
        <v>11.93333</v>
      </c>
      <c r="B360">
        <v>7.4640000000000001E-3</v>
      </c>
    </row>
    <row r="361" spans="1:2" x14ac:dyDescent="0.25">
      <c r="A361">
        <v>11.966670000000001</v>
      </c>
      <c r="B361">
        <v>7.4929999999999997E-3</v>
      </c>
    </row>
    <row r="362" spans="1:2" x14ac:dyDescent="0.25">
      <c r="A362">
        <v>12</v>
      </c>
      <c r="B362">
        <v>7.4729999999999996E-3</v>
      </c>
    </row>
    <row r="363" spans="1:2" x14ac:dyDescent="0.25">
      <c r="A363">
        <v>12.033329999999999</v>
      </c>
      <c r="B363">
        <v>7.4720000000000003E-3</v>
      </c>
    </row>
    <row r="364" spans="1:2" x14ac:dyDescent="0.25">
      <c r="A364">
        <v>12.06667</v>
      </c>
      <c r="B364">
        <v>7.5170000000000002E-3</v>
      </c>
    </row>
    <row r="365" spans="1:2" x14ac:dyDescent="0.25">
      <c r="A365">
        <v>12.1</v>
      </c>
      <c r="B365">
        <v>7.4479999999999998E-3</v>
      </c>
    </row>
    <row r="366" spans="1:2" x14ac:dyDescent="0.25">
      <c r="A366">
        <v>12.133330000000001</v>
      </c>
      <c r="B366">
        <v>7.4780000000000003E-3</v>
      </c>
    </row>
    <row r="367" spans="1:2" x14ac:dyDescent="0.25">
      <c r="A367">
        <v>12.16667</v>
      </c>
      <c r="B367">
        <v>7.4209999999999996E-3</v>
      </c>
    </row>
    <row r="368" spans="1:2" x14ac:dyDescent="0.25">
      <c r="A368">
        <v>12.2</v>
      </c>
      <c r="B368">
        <v>7.456E-3</v>
      </c>
    </row>
    <row r="369" spans="1:2" x14ac:dyDescent="0.25">
      <c r="A369">
        <v>12.23333</v>
      </c>
      <c r="B369">
        <v>7.5139999999999998E-3</v>
      </c>
    </row>
    <row r="370" spans="1:2" x14ac:dyDescent="0.25">
      <c r="A370">
        <v>12.26667</v>
      </c>
      <c r="B370">
        <v>7.5110000000000003E-3</v>
      </c>
    </row>
    <row r="371" spans="1:2" x14ac:dyDescent="0.25">
      <c r="A371">
        <v>12.3</v>
      </c>
      <c r="B371">
        <v>7.4330000000000004E-3</v>
      </c>
    </row>
    <row r="372" spans="1:2" x14ac:dyDescent="0.25">
      <c r="A372">
        <v>12.33333</v>
      </c>
      <c r="B372">
        <v>7.5129999999999997E-3</v>
      </c>
    </row>
    <row r="373" spans="1:2" x14ac:dyDescent="0.25">
      <c r="A373">
        <v>12.366669999999999</v>
      </c>
      <c r="B373">
        <v>7.4279999999999997E-3</v>
      </c>
    </row>
    <row r="374" spans="1:2" x14ac:dyDescent="0.25">
      <c r="A374">
        <v>12.4</v>
      </c>
      <c r="B374">
        <v>7.4660000000000004E-3</v>
      </c>
    </row>
    <row r="375" spans="1:2" x14ac:dyDescent="0.25">
      <c r="A375">
        <v>12.43333</v>
      </c>
      <c r="B375">
        <v>7.4910000000000003E-3</v>
      </c>
    </row>
    <row r="376" spans="1:2" x14ac:dyDescent="0.25">
      <c r="A376">
        <v>12.466670000000001</v>
      </c>
      <c r="B376">
        <v>7.4190000000000002E-3</v>
      </c>
    </row>
    <row r="377" spans="1:2" x14ac:dyDescent="0.25">
      <c r="A377">
        <v>12.5</v>
      </c>
      <c r="B377">
        <v>7.5009999999999999E-3</v>
      </c>
    </row>
    <row r="378" spans="1:2" x14ac:dyDescent="0.25">
      <c r="A378">
        <v>12.533329999999999</v>
      </c>
      <c r="B378">
        <v>7.4180000000000001E-3</v>
      </c>
    </row>
    <row r="379" spans="1:2" x14ac:dyDescent="0.25">
      <c r="A379">
        <v>12.56667</v>
      </c>
      <c r="B379">
        <v>7.358E-3</v>
      </c>
    </row>
    <row r="380" spans="1:2" x14ac:dyDescent="0.25">
      <c r="A380">
        <v>12.6</v>
      </c>
      <c r="B380">
        <v>7.4419999999999998E-3</v>
      </c>
    </row>
    <row r="381" spans="1:2" x14ac:dyDescent="0.25">
      <c r="A381">
        <v>12.633330000000001</v>
      </c>
      <c r="B381">
        <v>7.3509999999999999E-3</v>
      </c>
    </row>
    <row r="382" spans="1:2" x14ac:dyDescent="0.25">
      <c r="A382">
        <v>12.66667</v>
      </c>
      <c r="B382">
        <v>7.3130000000000001E-3</v>
      </c>
    </row>
    <row r="383" spans="1:2" x14ac:dyDescent="0.25">
      <c r="A383">
        <v>12.7</v>
      </c>
      <c r="B383">
        <v>7.3350000000000004E-3</v>
      </c>
    </row>
    <row r="384" spans="1:2" x14ac:dyDescent="0.25">
      <c r="A384">
        <v>12.73333</v>
      </c>
      <c r="B384">
        <v>7.3229999999999996E-3</v>
      </c>
    </row>
    <row r="385" spans="1:2" x14ac:dyDescent="0.25">
      <c r="A385">
        <v>12.76667</v>
      </c>
      <c r="B385">
        <v>7.3299999999999997E-3</v>
      </c>
    </row>
    <row r="386" spans="1:2" x14ac:dyDescent="0.25">
      <c r="A386">
        <v>12.8</v>
      </c>
      <c r="B386">
        <v>7.4190000000000002E-3</v>
      </c>
    </row>
    <row r="387" spans="1:2" x14ac:dyDescent="0.25">
      <c r="A387">
        <v>12.83333</v>
      </c>
      <c r="B387">
        <v>7.4250000000000002E-3</v>
      </c>
    </row>
    <row r="388" spans="1:2" x14ac:dyDescent="0.25">
      <c r="A388">
        <v>12.866669999999999</v>
      </c>
      <c r="B388">
        <v>7.319E-3</v>
      </c>
    </row>
    <row r="389" spans="1:2" x14ac:dyDescent="0.25">
      <c r="A389">
        <v>12.9</v>
      </c>
      <c r="B389">
        <v>7.3810000000000004E-3</v>
      </c>
    </row>
    <row r="390" spans="1:2" x14ac:dyDescent="0.25">
      <c r="A390">
        <v>12.93333</v>
      </c>
      <c r="B390">
        <v>7.3119999999999999E-3</v>
      </c>
    </row>
    <row r="391" spans="1:2" x14ac:dyDescent="0.25">
      <c r="A391">
        <v>12.966670000000001</v>
      </c>
      <c r="B391">
        <v>7.4089999999999998E-3</v>
      </c>
    </row>
    <row r="392" spans="1:2" x14ac:dyDescent="0.25">
      <c r="A392">
        <v>13</v>
      </c>
      <c r="B392">
        <v>7.4110000000000001E-3</v>
      </c>
    </row>
    <row r="393" spans="1:2" x14ac:dyDescent="0.25">
      <c r="A393">
        <v>13.033329999999999</v>
      </c>
      <c r="B393">
        <v>7.3790000000000001E-3</v>
      </c>
    </row>
    <row r="394" spans="1:2" x14ac:dyDescent="0.25">
      <c r="A394">
        <v>13.06667</v>
      </c>
      <c r="B394">
        <v>7.3559999999999997E-3</v>
      </c>
    </row>
    <row r="395" spans="1:2" x14ac:dyDescent="0.25">
      <c r="A395">
        <v>13.1</v>
      </c>
      <c r="B395">
        <v>7.3740000000000003E-3</v>
      </c>
    </row>
    <row r="396" spans="1:2" x14ac:dyDescent="0.25">
      <c r="A396">
        <v>13.133330000000001</v>
      </c>
      <c r="B396">
        <v>7.3480000000000004E-3</v>
      </c>
    </row>
    <row r="397" spans="1:2" x14ac:dyDescent="0.25">
      <c r="A397">
        <v>13.16667</v>
      </c>
      <c r="B397">
        <v>7.3850000000000001E-3</v>
      </c>
    </row>
    <row r="398" spans="1:2" x14ac:dyDescent="0.25">
      <c r="A398">
        <v>13.2</v>
      </c>
      <c r="B398">
        <v>7.4619999999999999E-3</v>
      </c>
    </row>
    <row r="399" spans="1:2" x14ac:dyDescent="0.25">
      <c r="A399">
        <v>13.23333</v>
      </c>
      <c r="B399">
        <v>7.3419999999999996E-3</v>
      </c>
    </row>
    <row r="400" spans="1:2" x14ac:dyDescent="0.25">
      <c r="A400">
        <v>13.26667</v>
      </c>
      <c r="B400">
        <v>7.3229999999999996E-3</v>
      </c>
    </row>
    <row r="401" spans="1:2" x14ac:dyDescent="0.25">
      <c r="A401">
        <v>13.3</v>
      </c>
      <c r="B401">
        <v>7.3410000000000003E-3</v>
      </c>
    </row>
    <row r="402" spans="1:2" x14ac:dyDescent="0.25">
      <c r="A402">
        <v>13.33333</v>
      </c>
      <c r="B402">
        <v>7.3340000000000002E-3</v>
      </c>
    </row>
    <row r="403" spans="1:2" x14ac:dyDescent="0.25">
      <c r="A403">
        <v>13.366669999999999</v>
      </c>
      <c r="B403">
        <v>7.2519999999999998E-3</v>
      </c>
    </row>
    <row r="404" spans="1:2" x14ac:dyDescent="0.25">
      <c r="A404">
        <v>13.4</v>
      </c>
      <c r="B404">
        <v>7.3569999999999998E-3</v>
      </c>
    </row>
    <row r="405" spans="1:2" x14ac:dyDescent="0.25">
      <c r="A405">
        <v>13.43333</v>
      </c>
      <c r="B405">
        <v>7.3400000000000002E-3</v>
      </c>
    </row>
    <row r="406" spans="1:2" x14ac:dyDescent="0.25">
      <c r="A406">
        <v>13.466670000000001</v>
      </c>
      <c r="B406">
        <v>7.3400000000000002E-3</v>
      </c>
    </row>
    <row r="407" spans="1:2" x14ac:dyDescent="0.25">
      <c r="A407">
        <v>13.5</v>
      </c>
      <c r="B407">
        <v>7.3489999999999996E-3</v>
      </c>
    </row>
    <row r="408" spans="1:2" x14ac:dyDescent="0.25">
      <c r="A408">
        <v>13.533329999999999</v>
      </c>
      <c r="B408">
        <v>7.4079999999999997E-3</v>
      </c>
    </row>
    <row r="409" spans="1:2" x14ac:dyDescent="0.25">
      <c r="A409">
        <v>13.56667</v>
      </c>
      <c r="B409">
        <v>7.4489999999999999E-3</v>
      </c>
    </row>
    <row r="410" spans="1:2" x14ac:dyDescent="0.25">
      <c r="A410">
        <v>13.6</v>
      </c>
      <c r="B410">
        <v>7.3670000000000003E-3</v>
      </c>
    </row>
    <row r="411" spans="1:2" x14ac:dyDescent="0.25">
      <c r="A411">
        <v>13.633330000000001</v>
      </c>
      <c r="B411">
        <v>7.2899999999999996E-3</v>
      </c>
    </row>
    <row r="412" spans="1:2" x14ac:dyDescent="0.25">
      <c r="A412">
        <v>13.66667</v>
      </c>
      <c r="B412">
        <v>7.2859999999999999E-3</v>
      </c>
    </row>
    <row r="413" spans="1:2" x14ac:dyDescent="0.25">
      <c r="A413">
        <v>13.7</v>
      </c>
      <c r="B413">
        <v>7.3049999999999999E-3</v>
      </c>
    </row>
    <row r="414" spans="1:2" x14ac:dyDescent="0.25">
      <c r="A414">
        <v>13.73333</v>
      </c>
      <c r="B414">
        <v>7.2560000000000003E-3</v>
      </c>
    </row>
    <row r="415" spans="1:2" x14ac:dyDescent="0.25">
      <c r="A415">
        <v>13.76667</v>
      </c>
      <c r="B415">
        <v>7.3299999999999997E-3</v>
      </c>
    </row>
    <row r="416" spans="1:2" x14ac:dyDescent="0.25">
      <c r="A416">
        <v>13.8</v>
      </c>
      <c r="B416">
        <v>7.378E-3</v>
      </c>
    </row>
    <row r="417" spans="1:2" x14ac:dyDescent="0.25">
      <c r="A417">
        <v>13.83333</v>
      </c>
      <c r="B417">
        <v>7.2379999999999996E-3</v>
      </c>
    </row>
    <row r="418" spans="1:2" x14ac:dyDescent="0.25">
      <c r="A418">
        <v>13.866669999999999</v>
      </c>
      <c r="B418">
        <v>7.2139999999999999E-3</v>
      </c>
    </row>
    <row r="419" spans="1:2" x14ac:dyDescent="0.25">
      <c r="A419">
        <v>13.9</v>
      </c>
      <c r="B419">
        <v>7.2570000000000004E-3</v>
      </c>
    </row>
    <row r="420" spans="1:2" x14ac:dyDescent="0.25">
      <c r="A420">
        <v>13.93333</v>
      </c>
      <c r="B420">
        <v>7.2690000000000003E-3</v>
      </c>
    </row>
    <row r="421" spans="1:2" x14ac:dyDescent="0.25">
      <c r="A421">
        <v>13.966670000000001</v>
      </c>
      <c r="B421">
        <v>7.345E-3</v>
      </c>
    </row>
    <row r="422" spans="1:2" x14ac:dyDescent="0.25">
      <c r="A422">
        <v>14</v>
      </c>
      <c r="B422">
        <v>7.3309999999999998E-3</v>
      </c>
    </row>
    <row r="423" spans="1:2" x14ac:dyDescent="0.25">
      <c r="A423">
        <v>14.033329999999999</v>
      </c>
      <c r="B423">
        <v>7.2309999999999996E-3</v>
      </c>
    </row>
    <row r="424" spans="1:2" x14ac:dyDescent="0.25">
      <c r="A424">
        <v>14.06667</v>
      </c>
      <c r="B424">
        <v>7.2570000000000004E-3</v>
      </c>
    </row>
    <row r="425" spans="1:2" x14ac:dyDescent="0.25">
      <c r="A425">
        <v>14.1</v>
      </c>
      <c r="B425">
        <v>7.2859999999999999E-3</v>
      </c>
    </row>
    <row r="426" spans="1:2" x14ac:dyDescent="0.25">
      <c r="A426">
        <v>14.133330000000001</v>
      </c>
      <c r="B426">
        <v>7.2610000000000001E-3</v>
      </c>
    </row>
    <row r="427" spans="1:2" x14ac:dyDescent="0.25">
      <c r="A427">
        <v>14.16667</v>
      </c>
      <c r="B427">
        <v>7.3289999999999996E-3</v>
      </c>
    </row>
    <row r="428" spans="1:2" x14ac:dyDescent="0.25">
      <c r="A428">
        <v>14.2</v>
      </c>
      <c r="B428">
        <v>7.2119999999999997E-3</v>
      </c>
    </row>
    <row r="429" spans="1:2" x14ac:dyDescent="0.25">
      <c r="A429">
        <v>14.23333</v>
      </c>
      <c r="B429">
        <v>7.2370000000000004E-3</v>
      </c>
    </row>
    <row r="430" spans="1:2" x14ac:dyDescent="0.25">
      <c r="A430">
        <v>14.26667</v>
      </c>
      <c r="B430">
        <v>7.234E-3</v>
      </c>
    </row>
    <row r="431" spans="1:2" x14ac:dyDescent="0.25">
      <c r="A431">
        <v>14.3</v>
      </c>
      <c r="B431">
        <v>7.254E-3</v>
      </c>
    </row>
    <row r="432" spans="1:2" x14ac:dyDescent="0.25">
      <c r="A432">
        <v>14.33333</v>
      </c>
      <c r="B432">
        <v>7.1960000000000001E-3</v>
      </c>
    </row>
    <row r="433" spans="1:2" x14ac:dyDescent="0.25">
      <c r="A433">
        <v>14.366669999999999</v>
      </c>
      <c r="B433">
        <v>7.2709999999999997E-3</v>
      </c>
    </row>
    <row r="434" spans="1:2" x14ac:dyDescent="0.25">
      <c r="A434">
        <v>14.4</v>
      </c>
      <c r="B434">
        <v>7.1739999999999998E-3</v>
      </c>
    </row>
    <row r="435" spans="1:2" x14ac:dyDescent="0.25">
      <c r="A435">
        <v>14.43333</v>
      </c>
      <c r="B435">
        <v>7.365E-3</v>
      </c>
    </row>
    <row r="436" spans="1:2" x14ac:dyDescent="0.25">
      <c r="A436">
        <v>14.466670000000001</v>
      </c>
      <c r="B436">
        <v>7.2950000000000003E-3</v>
      </c>
    </row>
    <row r="437" spans="1:2" x14ac:dyDescent="0.25">
      <c r="A437">
        <v>14.5</v>
      </c>
      <c r="B437">
        <v>7.2430000000000003E-3</v>
      </c>
    </row>
    <row r="438" spans="1:2" x14ac:dyDescent="0.25">
      <c r="A438">
        <v>14.533329999999999</v>
      </c>
      <c r="B438">
        <v>7.2179999999999996E-3</v>
      </c>
    </row>
    <row r="439" spans="1:2" x14ac:dyDescent="0.25">
      <c r="A439">
        <v>14.56667</v>
      </c>
      <c r="B439">
        <v>7.2259999999999998E-3</v>
      </c>
    </row>
    <row r="440" spans="1:2" x14ac:dyDescent="0.25">
      <c r="A440">
        <v>14.6</v>
      </c>
      <c r="B440">
        <v>7.1409999999999998E-3</v>
      </c>
    </row>
    <row r="441" spans="1:2" x14ac:dyDescent="0.25">
      <c r="A441">
        <v>14.633330000000001</v>
      </c>
      <c r="B441">
        <v>7.2529999999999999E-3</v>
      </c>
    </row>
    <row r="442" spans="1:2" x14ac:dyDescent="0.25">
      <c r="A442">
        <v>14.66667</v>
      </c>
      <c r="B442">
        <v>7.2789999999999999E-3</v>
      </c>
    </row>
    <row r="443" spans="1:2" x14ac:dyDescent="0.25">
      <c r="A443">
        <v>14.7</v>
      </c>
      <c r="B443">
        <v>7.2820000000000003E-3</v>
      </c>
    </row>
    <row r="444" spans="1:2" x14ac:dyDescent="0.25">
      <c r="A444">
        <v>14.73333</v>
      </c>
      <c r="B444">
        <v>7.2319999999999997E-3</v>
      </c>
    </row>
    <row r="445" spans="1:2" x14ac:dyDescent="0.25">
      <c r="A445">
        <v>14.76667</v>
      </c>
      <c r="B445">
        <v>7.2030000000000002E-3</v>
      </c>
    </row>
    <row r="446" spans="1:2" x14ac:dyDescent="0.25">
      <c r="A446">
        <v>14.8</v>
      </c>
      <c r="B446">
        <v>7.1970000000000003E-3</v>
      </c>
    </row>
    <row r="447" spans="1:2" x14ac:dyDescent="0.25">
      <c r="A447">
        <v>14.83333</v>
      </c>
      <c r="B447">
        <v>7.2620000000000002E-3</v>
      </c>
    </row>
    <row r="448" spans="1:2" x14ac:dyDescent="0.25">
      <c r="A448">
        <v>14.866669999999999</v>
      </c>
      <c r="B448">
        <v>7.1710000000000003E-3</v>
      </c>
    </row>
    <row r="449" spans="1:2" x14ac:dyDescent="0.25">
      <c r="A449">
        <v>14.9</v>
      </c>
      <c r="B449">
        <v>7.2379999999999996E-3</v>
      </c>
    </row>
    <row r="450" spans="1:2" x14ac:dyDescent="0.25">
      <c r="A450">
        <v>14.93333</v>
      </c>
      <c r="B450">
        <v>7.2979999999999998E-3</v>
      </c>
    </row>
    <row r="451" spans="1:2" x14ac:dyDescent="0.25">
      <c r="A451">
        <v>14.966670000000001</v>
      </c>
      <c r="B451">
        <v>7.1609999999999998E-3</v>
      </c>
    </row>
    <row r="452" spans="1:2" x14ac:dyDescent="0.25">
      <c r="A452">
        <v>15</v>
      </c>
      <c r="B452">
        <v>7.1729999999999997E-3</v>
      </c>
    </row>
    <row r="453" spans="1:2" x14ac:dyDescent="0.25">
      <c r="A453">
        <v>15.033329999999999</v>
      </c>
      <c r="B453">
        <v>7.1500000000000001E-3</v>
      </c>
    </row>
    <row r="454" spans="1:2" x14ac:dyDescent="0.25">
      <c r="A454">
        <v>15.06667</v>
      </c>
      <c r="B454">
        <v>7.169E-3</v>
      </c>
    </row>
    <row r="455" spans="1:2" x14ac:dyDescent="0.25">
      <c r="A455">
        <v>15.1</v>
      </c>
      <c r="B455">
        <v>7.2700000000000004E-3</v>
      </c>
    </row>
    <row r="456" spans="1:2" x14ac:dyDescent="0.25">
      <c r="A456">
        <v>15.133330000000001</v>
      </c>
      <c r="B456">
        <v>7.2420000000000002E-3</v>
      </c>
    </row>
    <row r="457" spans="1:2" x14ac:dyDescent="0.25">
      <c r="A457">
        <v>15.16667</v>
      </c>
      <c r="B457">
        <v>7.273E-3</v>
      </c>
    </row>
    <row r="458" spans="1:2" x14ac:dyDescent="0.25">
      <c r="A458">
        <v>15.2</v>
      </c>
      <c r="B458">
        <v>7.221E-3</v>
      </c>
    </row>
    <row r="459" spans="1:2" x14ac:dyDescent="0.25">
      <c r="A459">
        <v>15.23333</v>
      </c>
      <c r="B459">
        <v>7.1900000000000002E-3</v>
      </c>
    </row>
    <row r="460" spans="1:2" x14ac:dyDescent="0.25">
      <c r="A460">
        <v>15.26667</v>
      </c>
      <c r="B460">
        <v>7.221E-3</v>
      </c>
    </row>
    <row r="461" spans="1:2" x14ac:dyDescent="0.25">
      <c r="A461">
        <v>15.3</v>
      </c>
      <c r="B461">
        <v>7.2309999999999996E-3</v>
      </c>
    </row>
    <row r="462" spans="1:2" x14ac:dyDescent="0.25">
      <c r="A462">
        <v>15.33333</v>
      </c>
      <c r="B462">
        <v>7.2319999999999997E-3</v>
      </c>
    </row>
    <row r="463" spans="1:2" x14ac:dyDescent="0.25">
      <c r="A463">
        <v>15.366669999999999</v>
      </c>
      <c r="B463">
        <v>7.1859999999999997E-3</v>
      </c>
    </row>
    <row r="464" spans="1:2" x14ac:dyDescent="0.25">
      <c r="A464">
        <v>15.4</v>
      </c>
      <c r="B464">
        <v>7.2880000000000002E-3</v>
      </c>
    </row>
    <row r="465" spans="1:2" x14ac:dyDescent="0.25">
      <c r="A465">
        <v>15.43333</v>
      </c>
      <c r="B465">
        <v>7.1289999999999999E-3</v>
      </c>
    </row>
    <row r="466" spans="1:2" x14ac:dyDescent="0.25">
      <c r="A466">
        <v>15.466670000000001</v>
      </c>
      <c r="B466">
        <v>7.1590000000000004E-3</v>
      </c>
    </row>
    <row r="467" spans="1:2" x14ac:dyDescent="0.25">
      <c r="A467">
        <v>15.5</v>
      </c>
      <c r="B467">
        <v>7.1780000000000004E-3</v>
      </c>
    </row>
    <row r="468" spans="1:2" x14ac:dyDescent="0.25">
      <c r="A468">
        <v>15.533329999999999</v>
      </c>
      <c r="B468">
        <v>7.1729999999999997E-3</v>
      </c>
    </row>
    <row r="469" spans="1:2" x14ac:dyDescent="0.25">
      <c r="A469">
        <v>15.56667</v>
      </c>
      <c r="B469">
        <v>7.2769999999999996E-3</v>
      </c>
    </row>
    <row r="470" spans="1:2" x14ac:dyDescent="0.25">
      <c r="A470">
        <v>15.6</v>
      </c>
      <c r="B470">
        <v>7.175E-3</v>
      </c>
    </row>
    <row r="471" spans="1:2" x14ac:dyDescent="0.25">
      <c r="A471">
        <v>15.633330000000001</v>
      </c>
      <c r="B471">
        <v>7.1310000000000002E-3</v>
      </c>
    </row>
    <row r="472" spans="1:2" x14ac:dyDescent="0.25">
      <c r="A472">
        <v>15.66667</v>
      </c>
      <c r="B472">
        <v>7.2049999999999996E-3</v>
      </c>
    </row>
    <row r="473" spans="1:2" x14ac:dyDescent="0.25">
      <c r="A473">
        <v>15.7</v>
      </c>
      <c r="B473">
        <v>7.228E-3</v>
      </c>
    </row>
    <row r="474" spans="1:2" x14ac:dyDescent="0.25">
      <c r="A474">
        <v>15.73333</v>
      </c>
      <c r="B474">
        <v>7.2199999999999999E-3</v>
      </c>
    </row>
    <row r="475" spans="1:2" x14ac:dyDescent="0.25">
      <c r="A475">
        <v>15.76667</v>
      </c>
      <c r="B475">
        <v>7.2350000000000001E-3</v>
      </c>
    </row>
    <row r="476" spans="1:2" x14ac:dyDescent="0.25">
      <c r="A476">
        <v>15.8</v>
      </c>
      <c r="B476">
        <v>7.273E-3</v>
      </c>
    </row>
    <row r="477" spans="1:2" x14ac:dyDescent="0.25">
      <c r="A477">
        <v>15.83333</v>
      </c>
      <c r="B477">
        <v>7.136E-3</v>
      </c>
    </row>
    <row r="478" spans="1:2" x14ac:dyDescent="0.25">
      <c r="A478">
        <v>15.866669999999999</v>
      </c>
      <c r="B478">
        <v>7.1580000000000003E-3</v>
      </c>
    </row>
    <row r="479" spans="1:2" x14ac:dyDescent="0.25">
      <c r="A479">
        <v>15.9</v>
      </c>
      <c r="B479">
        <v>7.0939999999999996E-3</v>
      </c>
    </row>
    <row r="480" spans="1:2" x14ac:dyDescent="0.25">
      <c r="A480">
        <v>15.93333</v>
      </c>
      <c r="B480">
        <v>7.1799999999999998E-3</v>
      </c>
    </row>
    <row r="481" spans="1:2" x14ac:dyDescent="0.25">
      <c r="A481">
        <v>15.966670000000001</v>
      </c>
      <c r="B481">
        <v>7.2189999999999997E-3</v>
      </c>
    </row>
    <row r="482" spans="1:2" x14ac:dyDescent="0.25">
      <c r="A482">
        <v>16</v>
      </c>
      <c r="B482">
        <v>7.2150000000000001E-3</v>
      </c>
    </row>
    <row r="483" spans="1:2" x14ac:dyDescent="0.25">
      <c r="A483">
        <v>16.033329999999999</v>
      </c>
      <c r="B483">
        <v>7.1939999999999999E-3</v>
      </c>
    </row>
    <row r="484" spans="1:2" x14ac:dyDescent="0.25">
      <c r="A484">
        <v>16.066669999999998</v>
      </c>
      <c r="B484">
        <v>7.2350000000000001E-3</v>
      </c>
    </row>
    <row r="485" spans="1:2" x14ac:dyDescent="0.25">
      <c r="A485">
        <v>16.100000000000001</v>
      </c>
      <c r="B485">
        <v>7.1590000000000004E-3</v>
      </c>
    </row>
    <row r="486" spans="1:2" x14ac:dyDescent="0.25">
      <c r="A486">
        <v>16.133330000000001</v>
      </c>
      <c r="B486">
        <v>7.1659999999999996E-3</v>
      </c>
    </row>
    <row r="487" spans="1:2" x14ac:dyDescent="0.25">
      <c r="A487">
        <v>16.16667</v>
      </c>
      <c r="B487">
        <v>7.169E-3</v>
      </c>
    </row>
    <row r="488" spans="1:2" x14ac:dyDescent="0.25">
      <c r="A488">
        <v>16.2</v>
      </c>
      <c r="B488">
        <v>7.1830000000000001E-3</v>
      </c>
    </row>
    <row r="489" spans="1:2" x14ac:dyDescent="0.25">
      <c r="A489">
        <v>16.233329999999999</v>
      </c>
      <c r="B489">
        <v>7.2379999999999996E-3</v>
      </c>
    </row>
    <row r="490" spans="1:2" x14ac:dyDescent="0.25">
      <c r="A490">
        <v>16.266670000000001</v>
      </c>
      <c r="B490">
        <v>7.2160000000000002E-3</v>
      </c>
    </row>
    <row r="491" spans="1:2" x14ac:dyDescent="0.25">
      <c r="A491">
        <v>16.3</v>
      </c>
      <c r="B491">
        <v>7.1710000000000003E-3</v>
      </c>
    </row>
    <row r="492" spans="1:2" x14ac:dyDescent="0.25">
      <c r="A492">
        <v>16.33333</v>
      </c>
      <c r="B492">
        <v>7.1380000000000002E-3</v>
      </c>
    </row>
    <row r="493" spans="1:2" x14ac:dyDescent="0.25">
      <c r="A493">
        <v>16.366669999999999</v>
      </c>
      <c r="B493">
        <v>7.2100000000000003E-3</v>
      </c>
    </row>
    <row r="494" spans="1:2" x14ac:dyDescent="0.25">
      <c r="A494">
        <v>16.399999999999999</v>
      </c>
      <c r="B494">
        <v>7.2040000000000003E-3</v>
      </c>
    </row>
    <row r="495" spans="1:2" x14ac:dyDescent="0.25">
      <c r="A495">
        <v>16.433330000000002</v>
      </c>
      <c r="B495">
        <v>7.1380000000000002E-3</v>
      </c>
    </row>
    <row r="496" spans="1:2" x14ac:dyDescent="0.25">
      <c r="A496">
        <v>16.466670000000001</v>
      </c>
      <c r="B496">
        <v>7.2170000000000003E-3</v>
      </c>
    </row>
    <row r="497" spans="1:2" x14ac:dyDescent="0.25">
      <c r="A497">
        <v>16.5</v>
      </c>
      <c r="B497">
        <v>7.1199999999999996E-3</v>
      </c>
    </row>
    <row r="498" spans="1:2" x14ac:dyDescent="0.25">
      <c r="A498">
        <v>16.533329999999999</v>
      </c>
      <c r="B498">
        <v>7.2189999999999997E-3</v>
      </c>
    </row>
    <row r="499" spans="1:2" x14ac:dyDescent="0.25">
      <c r="A499">
        <v>16.566669999999998</v>
      </c>
      <c r="B499">
        <v>7.2189999999999997E-3</v>
      </c>
    </row>
    <row r="500" spans="1:2" x14ac:dyDescent="0.25">
      <c r="A500">
        <v>16.600000000000001</v>
      </c>
      <c r="B500">
        <v>7.1320000000000003E-3</v>
      </c>
    </row>
    <row r="501" spans="1:2" x14ac:dyDescent="0.25">
      <c r="A501">
        <v>16.633330000000001</v>
      </c>
      <c r="B501">
        <v>7.1069999999999996E-3</v>
      </c>
    </row>
    <row r="502" spans="1:2" x14ac:dyDescent="0.25">
      <c r="A502">
        <v>16.66667</v>
      </c>
      <c r="B502">
        <v>7.0540000000000004E-3</v>
      </c>
    </row>
    <row r="503" spans="1:2" x14ac:dyDescent="0.25">
      <c r="A503">
        <v>16.7</v>
      </c>
      <c r="B503">
        <v>7.1079999999999997E-3</v>
      </c>
    </row>
    <row r="504" spans="1:2" x14ac:dyDescent="0.25">
      <c r="A504">
        <v>16.733329999999999</v>
      </c>
      <c r="B504">
        <v>7.1159999999999999E-3</v>
      </c>
    </row>
    <row r="505" spans="1:2" x14ac:dyDescent="0.25">
      <c r="A505">
        <v>16.766670000000001</v>
      </c>
      <c r="B505">
        <v>7.1459999999999996E-3</v>
      </c>
    </row>
    <row r="506" spans="1:2" x14ac:dyDescent="0.25">
      <c r="A506">
        <v>16.8</v>
      </c>
      <c r="B506">
        <v>7.1879999999999999E-3</v>
      </c>
    </row>
    <row r="507" spans="1:2" x14ac:dyDescent="0.25">
      <c r="A507">
        <v>16.83333</v>
      </c>
      <c r="B507">
        <v>7.1809999999999999E-3</v>
      </c>
    </row>
    <row r="508" spans="1:2" x14ac:dyDescent="0.25">
      <c r="A508">
        <v>16.866669999999999</v>
      </c>
      <c r="B508">
        <v>7.2230000000000003E-3</v>
      </c>
    </row>
    <row r="509" spans="1:2" x14ac:dyDescent="0.25">
      <c r="A509">
        <v>16.899999999999999</v>
      </c>
      <c r="B509">
        <v>7.2179999999999996E-3</v>
      </c>
    </row>
    <row r="510" spans="1:2" x14ac:dyDescent="0.25">
      <c r="A510">
        <v>16.933330000000002</v>
      </c>
      <c r="B510">
        <v>7.1859999999999997E-3</v>
      </c>
    </row>
    <row r="511" spans="1:2" x14ac:dyDescent="0.25">
      <c r="A511">
        <v>16.966670000000001</v>
      </c>
      <c r="B511">
        <v>7.0860000000000003E-3</v>
      </c>
    </row>
    <row r="512" spans="1:2" x14ac:dyDescent="0.25">
      <c r="A512">
        <v>17</v>
      </c>
      <c r="B512">
        <v>7.228E-3</v>
      </c>
    </row>
    <row r="513" spans="1:2" x14ac:dyDescent="0.25">
      <c r="A513">
        <v>17.033329999999999</v>
      </c>
      <c r="B513">
        <v>7.1159999999999999E-3</v>
      </c>
    </row>
    <row r="514" spans="1:2" x14ac:dyDescent="0.25">
      <c r="A514">
        <v>17.066669999999998</v>
      </c>
      <c r="B514">
        <v>7.097E-3</v>
      </c>
    </row>
    <row r="515" spans="1:2" x14ac:dyDescent="0.25">
      <c r="A515">
        <v>17.100000000000001</v>
      </c>
      <c r="B515">
        <v>7.2049999999999996E-3</v>
      </c>
    </row>
    <row r="516" spans="1:2" x14ac:dyDescent="0.25">
      <c r="A516">
        <v>17.133330000000001</v>
      </c>
      <c r="B516">
        <v>7.1349999999999998E-3</v>
      </c>
    </row>
    <row r="517" spans="1:2" x14ac:dyDescent="0.25">
      <c r="A517">
        <v>17.16667</v>
      </c>
      <c r="B517">
        <v>7.0809999999999996E-3</v>
      </c>
    </row>
    <row r="518" spans="1:2" x14ac:dyDescent="0.25">
      <c r="A518">
        <v>17.2</v>
      </c>
      <c r="B518">
        <v>7.1349999999999998E-3</v>
      </c>
    </row>
    <row r="519" spans="1:2" x14ac:dyDescent="0.25">
      <c r="A519">
        <v>17.233329999999999</v>
      </c>
      <c r="B519">
        <v>7.1019999999999998E-3</v>
      </c>
    </row>
    <row r="520" spans="1:2" x14ac:dyDescent="0.25">
      <c r="A520">
        <v>17.266670000000001</v>
      </c>
      <c r="B520">
        <v>7.1859999999999997E-3</v>
      </c>
    </row>
    <row r="521" spans="1:2" x14ac:dyDescent="0.25">
      <c r="A521">
        <v>17.3</v>
      </c>
      <c r="B521">
        <v>7.1850000000000004E-3</v>
      </c>
    </row>
    <row r="522" spans="1:2" x14ac:dyDescent="0.25">
      <c r="A522">
        <v>17.33333</v>
      </c>
      <c r="B522">
        <v>7.1609999999999998E-3</v>
      </c>
    </row>
    <row r="523" spans="1:2" x14ac:dyDescent="0.25">
      <c r="A523">
        <v>17.366669999999999</v>
      </c>
      <c r="B523">
        <v>7.1219999999999999E-3</v>
      </c>
    </row>
    <row r="524" spans="1:2" x14ac:dyDescent="0.25">
      <c r="A524">
        <v>17.399999999999999</v>
      </c>
      <c r="B524">
        <v>7.1669999999999998E-3</v>
      </c>
    </row>
    <row r="525" spans="1:2" x14ac:dyDescent="0.25">
      <c r="A525">
        <v>17.433330000000002</v>
      </c>
      <c r="B525">
        <v>7.1380000000000002E-3</v>
      </c>
    </row>
    <row r="526" spans="1:2" x14ac:dyDescent="0.25">
      <c r="A526">
        <v>17.466670000000001</v>
      </c>
      <c r="B526">
        <v>7.1110000000000001E-3</v>
      </c>
    </row>
    <row r="527" spans="1:2" x14ac:dyDescent="0.25">
      <c r="A527">
        <v>17.5</v>
      </c>
      <c r="B527">
        <v>7.1279999999999998E-3</v>
      </c>
    </row>
    <row r="528" spans="1:2" x14ac:dyDescent="0.25">
      <c r="A528">
        <v>17.533329999999999</v>
      </c>
      <c r="B528">
        <v>7.0910000000000001E-3</v>
      </c>
    </row>
    <row r="529" spans="1:2" x14ac:dyDescent="0.25">
      <c r="A529">
        <v>17.566669999999998</v>
      </c>
      <c r="B529">
        <v>7.1710000000000003E-3</v>
      </c>
    </row>
    <row r="530" spans="1:2" x14ac:dyDescent="0.25">
      <c r="A530">
        <v>17.600000000000001</v>
      </c>
      <c r="B530">
        <v>7.1459999999999996E-3</v>
      </c>
    </row>
    <row r="531" spans="1:2" x14ac:dyDescent="0.25">
      <c r="A531">
        <v>17.633330000000001</v>
      </c>
      <c r="B531">
        <v>7.0920000000000002E-3</v>
      </c>
    </row>
    <row r="532" spans="1:2" x14ac:dyDescent="0.25">
      <c r="A532">
        <v>17.66667</v>
      </c>
      <c r="B532">
        <v>7.2240000000000004E-3</v>
      </c>
    </row>
    <row r="533" spans="1:2" x14ac:dyDescent="0.25">
      <c r="A533">
        <v>17.7</v>
      </c>
      <c r="B533">
        <v>7.1399999999999996E-3</v>
      </c>
    </row>
    <row r="534" spans="1:2" x14ac:dyDescent="0.25">
      <c r="A534">
        <v>17.733329999999999</v>
      </c>
      <c r="B534">
        <v>7.0080000000000003E-3</v>
      </c>
    </row>
    <row r="535" spans="1:2" x14ac:dyDescent="0.25">
      <c r="A535">
        <v>17.766670000000001</v>
      </c>
      <c r="B535">
        <v>7.1079999999999997E-3</v>
      </c>
    </row>
    <row r="536" spans="1:2" x14ac:dyDescent="0.25">
      <c r="A536">
        <v>17.8</v>
      </c>
      <c r="B536">
        <v>7.1380000000000002E-3</v>
      </c>
    </row>
    <row r="537" spans="1:2" x14ac:dyDescent="0.25">
      <c r="A537">
        <v>17.83333</v>
      </c>
      <c r="B537">
        <v>7.1869999999999998E-3</v>
      </c>
    </row>
    <row r="538" spans="1:2" x14ac:dyDescent="0.25">
      <c r="A538">
        <v>17.866669999999999</v>
      </c>
      <c r="B538">
        <v>7.1450000000000003E-3</v>
      </c>
    </row>
    <row r="539" spans="1:2" x14ac:dyDescent="0.25">
      <c r="A539">
        <v>17.899999999999999</v>
      </c>
      <c r="B539">
        <v>7.1450000000000003E-3</v>
      </c>
    </row>
    <row r="540" spans="1:2" x14ac:dyDescent="0.25">
      <c r="A540">
        <v>17.933330000000002</v>
      </c>
      <c r="B540">
        <v>7.1520000000000004E-3</v>
      </c>
    </row>
    <row r="541" spans="1:2" x14ac:dyDescent="0.25">
      <c r="A541">
        <v>17.966670000000001</v>
      </c>
      <c r="B541">
        <v>7.1469999999999997E-3</v>
      </c>
    </row>
    <row r="542" spans="1:2" x14ac:dyDescent="0.25">
      <c r="A542">
        <v>18</v>
      </c>
      <c r="B542">
        <v>7.2139999999999999E-3</v>
      </c>
    </row>
    <row r="543" spans="1:2" x14ac:dyDescent="0.25">
      <c r="A543">
        <v>18.033329999999999</v>
      </c>
      <c r="B543">
        <v>7.162E-3</v>
      </c>
    </row>
    <row r="544" spans="1:2" x14ac:dyDescent="0.25">
      <c r="A544">
        <v>18.066669999999998</v>
      </c>
      <c r="B544">
        <v>7.1279999999999998E-3</v>
      </c>
    </row>
    <row r="545" spans="1:2" x14ac:dyDescent="0.25">
      <c r="A545">
        <v>18.100000000000001</v>
      </c>
      <c r="B545">
        <v>7.1659999999999996E-3</v>
      </c>
    </row>
    <row r="546" spans="1:2" x14ac:dyDescent="0.25">
      <c r="A546">
        <v>18.133330000000001</v>
      </c>
      <c r="B546">
        <v>7.1640000000000002E-3</v>
      </c>
    </row>
    <row r="547" spans="1:2" x14ac:dyDescent="0.25">
      <c r="A547">
        <v>18.16667</v>
      </c>
      <c r="B547">
        <v>7.0479999999999996E-3</v>
      </c>
    </row>
    <row r="548" spans="1:2" x14ac:dyDescent="0.25">
      <c r="A548">
        <v>18.2</v>
      </c>
      <c r="B548">
        <v>7.0349999999999996E-3</v>
      </c>
    </row>
    <row r="549" spans="1:2" x14ac:dyDescent="0.25">
      <c r="A549">
        <v>18.233329999999999</v>
      </c>
      <c r="B549">
        <v>7.097E-3</v>
      </c>
    </row>
    <row r="550" spans="1:2" x14ac:dyDescent="0.25">
      <c r="A550">
        <v>18.266670000000001</v>
      </c>
      <c r="B550">
        <v>7.1159999999999999E-3</v>
      </c>
    </row>
    <row r="551" spans="1:2" x14ac:dyDescent="0.25">
      <c r="A551">
        <v>18.3</v>
      </c>
      <c r="B551">
        <v>7.1710000000000003E-3</v>
      </c>
    </row>
    <row r="552" spans="1:2" x14ac:dyDescent="0.25">
      <c r="A552">
        <v>18.33333</v>
      </c>
      <c r="B552">
        <v>7.1809999999999999E-3</v>
      </c>
    </row>
    <row r="553" spans="1:2" x14ac:dyDescent="0.25">
      <c r="A553">
        <v>18.366669999999999</v>
      </c>
      <c r="B553">
        <v>7.1440000000000002E-3</v>
      </c>
    </row>
    <row r="554" spans="1:2" x14ac:dyDescent="0.25">
      <c r="A554">
        <v>18.399999999999999</v>
      </c>
      <c r="B554">
        <v>7.0629999999999998E-3</v>
      </c>
    </row>
    <row r="555" spans="1:2" x14ac:dyDescent="0.25">
      <c r="A555">
        <v>18.433330000000002</v>
      </c>
      <c r="B555">
        <v>7.0540000000000004E-3</v>
      </c>
    </row>
    <row r="556" spans="1:2" x14ac:dyDescent="0.25">
      <c r="A556">
        <v>18.466670000000001</v>
      </c>
      <c r="B556">
        <v>7.0720000000000002E-3</v>
      </c>
    </row>
    <row r="557" spans="1:2" x14ac:dyDescent="0.25">
      <c r="A557">
        <v>18.5</v>
      </c>
      <c r="B557">
        <v>7.1120000000000003E-3</v>
      </c>
    </row>
    <row r="558" spans="1:2" x14ac:dyDescent="0.25">
      <c r="A558">
        <v>18.533329999999999</v>
      </c>
      <c r="B558">
        <v>7.1679999999999999E-3</v>
      </c>
    </row>
    <row r="559" spans="1:2" x14ac:dyDescent="0.25">
      <c r="A559">
        <v>18.566669999999998</v>
      </c>
      <c r="B559">
        <v>7.0790000000000002E-3</v>
      </c>
    </row>
    <row r="560" spans="1:2" x14ac:dyDescent="0.25">
      <c r="A560">
        <v>18.600000000000001</v>
      </c>
      <c r="B560">
        <v>7.1390000000000004E-3</v>
      </c>
    </row>
    <row r="561" spans="1:2" x14ac:dyDescent="0.25">
      <c r="A561">
        <v>18.633330000000001</v>
      </c>
      <c r="B561">
        <v>7.0609999999999996E-3</v>
      </c>
    </row>
    <row r="562" spans="1:2" x14ac:dyDescent="0.25">
      <c r="A562">
        <v>18.66667</v>
      </c>
      <c r="B562">
        <v>7.1380000000000002E-3</v>
      </c>
    </row>
    <row r="563" spans="1:2" x14ac:dyDescent="0.25">
      <c r="A563">
        <v>18.7</v>
      </c>
      <c r="B563">
        <v>7.1170000000000001E-3</v>
      </c>
    </row>
    <row r="564" spans="1:2" x14ac:dyDescent="0.25">
      <c r="A564">
        <v>18.733329999999999</v>
      </c>
      <c r="B564">
        <v>7.1209999999999997E-3</v>
      </c>
    </row>
    <row r="565" spans="1:2" x14ac:dyDescent="0.25">
      <c r="A565">
        <v>18.766670000000001</v>
      </c>
      <c r="B565">
        <v>7.136E-3</v>
      </c>
    </row>
    <row r="566" spans="1:2" x14ac:dyDescent="0.25">
      <c r="A566">
        <v>18.8</v>
      </c>
      <c r="B566">
        <v>7.1159999999999999E-3</v>
      </c>
    </row>
    <row r="567" spans="1:2" x14ac:dyDescent="0.25">
      <c r="A567">
        <v>18.83333</v>
      </c>
      <c r="B567">
        <v>7.1289999999999999E-3</v>
      </c>
    </row>
    <row r="568" spans="1:2" x14ac:dyDescent="0.25">
      <c r="A568">
        <v>18.866669999999999</v>
      </c>
      <c r="B568">
        <v>7.0070000000000002E-3</v>
      </c>
    </row>
    <row r="569" spans="1:2" x14ac:dyDescent="0.25">
      <c r="A569">
        <v>18.899999999999999</v>
      </c>
      <c r="B569">
        <v>7.0730000000000003E-3</v>
      </c>
    </row>
    <row r="570" spans="1:2" x14ac:dyDescent="0.25">
      <c r="A570">
        <v>18.933330000000002</v>
      </c>
      <c r="B570">
        <v>7.0689999999999998E-3</v>
      </c>
    </row>
    <row r="571" spans="1:2" x14ac:dyDescent="0.25">
      <c r="A571">
        <v>18.966670000000001</v>
      </c>
      <c r="B571">
        <v>7.1120000000000003E-3</v>
      </c>
    </row>
    <row r="572" spans="1:2" x14ac:dyDescent="0.25">
      <c r="A572">
        <v>19</v>
      </c>
      <c r="B572">
        <v>7.1120000000000003E-3</v>
      </c>
    </row>
    <row r="573" spans="1:2" x14ac:dyDescent="0.25">
      <c r="A573">
        <v>19.033329999999999</v>
      </c>
      <c r="B573">
        <v>7.0699999999999999E-3</v>
      </c>
    </row>
    <row r="574" spans="1:2" x14ac:dyDescent="0.25">
      <c r="A574">
        <v>19.066669999999998</v>
      </c>
      <c r="B574">
        <v>7.097E-3</v>
      </c>
    </row>
    <row r="575" spans="1:2" x14ac:dyDescent="0.25">
      <c r="A575">
        <v>19.100000000000001</v>
      </c>
      <c r="B575">
        <v>7.1500000000000001E-3</v>
      </c>
    </row>
    <row r="576" spans="1:2" x14ac:dyDescent="0.25">
      <c r="A576">
        <v>19.133330000000001</v>
      </c>
      <c r="B576">
        <v>7.1250000000000003E-3</v>
      </c>
    </row>
    <row r="577" spans="1:2" x14ac:dyDescent="0.25">
      <c r="A577">
        <v>19.16667</v>
      </c>
      <c r="B577">
        <v>7.1110000000000001E-3</v>
      </c>
    </row>
    <row r="578" spans="1:2" x14ac:dyDescent="0.25">
      <c r="A578">
        <v>19.2</v>
      </c>
      <c r="B578">
        <v>7.0520000000000001E-3</v>
      </c>
    </row>
    <row r="579" spans="1:2" x14ac:dyDescent="0.25">
      <c r="A579">
        <v>19.233329999999999</v>
      </c>
      <c r="B579">
        <v>6.999E-3</v>
      </c>
    </row>
    <row r="580" spans="1:2" x14ac:dyDescent="0.25">
      <c r="A580">
        <v>19.266670000000001</v>
      </c>
      <c r="B580">
        <v>7.0159999999999997E-3</v>
      </c>
    </row>
    <row r="581" spans="1:2" x14ac:dyDescent="0.25">
      <c r="A581">
        <v>19.3</v>
      </c>
      <c r="B581">
        <v>7.0590000000000002E-3</v>
      </c>
    </row>
    <row r="582" spans="1:2" x14ac:dyDescent="0.25">
      <c r="A582">
        <v>19.33333</v>
      </c>
      <c r="B582">
        <v>7.0479999999999996E-3</v>
      </c>
    </row>
    <row r="583" spans="1:2" x14ac:dyDescent="0.25">
      <c r="A583">
        <v>19.366669999999999</v>
      </c>
      <c r="B583">
        <v>7.0720000000000002E-3</v>
      </c>
    </row>
    <row r="584" spans="1:2" x14ac:dyDescent="0.25">
      <c r="A584">
        <v>19.399999999999999</v>
      </c>
      <c r="B584">
        <v>7.0299999999999998E-3</v>
      </c>
    </row>
    <row r="585" spans="1:2" x14ac:dyDescent="0.25">
      <c r="A585">
        <v>19.433330000000002</v>
      </c>
      <c r="B585">
        <v>6.96E-3</v>
      </c>
    </row>
    <row r="586" spans="1:2" x14ac:dyDescent="0.25">
      <c r="A586">
        <v>19.466670000000001</v>
      </c>
      <c r="B586">
        <v>6.9670000000000001E-3</v>
      </c>
    </row>
    <row r="587" spans="1:2" x14ac:dyDescent="0.25">
      <c r="A587">
        <v>19.5</v>
      </c>
      <c r="B587">
        <v>6.9740000000000002E-3</v>
      </c>
    </row>
    <row r="588" spans="1:2" x14ac:dyDescent="0.25">
      <c r="A588">
        <v>19.533329999999999</v>
      </c>
      <c r="B588">
        <v>7.1209999999999997E-3</v>
      </c>
    </row>
    <row r="589" spans="1:2" x14ac:dyDescent="0.25">
      <c r="A589">
        <v>19.566669999999998</v>
      </c>
      <c r="B589">
        <v>7.0809999999999996E-3</v>
      </c>
    </row>
    <row r="590" spans="1:2" x14ac:dyDescent="0.25">
      <c r="A590">
        <v>19.600000000000001</v>
      </c>
      <c r="B590">
        <v>7.0299999999999998E-3</v>
      </c>
    </row>
    <row r="591" spans="1:2" x14ac:dyDescent="0.25">
      <c r="A591">
        <v>19.633330000000001</v>
      </c>
      <c r="B591">
        <v>7.064E-3</v>
      </c>
    </row>
    <row r="592" spans="1:2" x14ac:dyDescent="0.25">
      <c r="A592">
        <v>19.66667</v>
      </c>
      <c r="B592">
        <v>7.1120000000000003E-3</v>
      </c>
    </row>
    <row r="593" spans="1:2" x14ac:dyDescent="0.25">
      <c r="A593">
        <v>19.7</v>
      </c>
      <c r="B593">
        <v>7.0699999999999999E-3</v>
      </c>
    </row>
    <row r="594" spans="1:2" x14ac:dyDescent="0.25">
      <c r="A594">
        <v>19.733329999999999</v>
      </c>
      <c r="B594">
        <v>7.0489999999999997E-3</v>
      </c>
    </row>
    <row r="595" spans="1:2" x14ac:dyDescent="0.25">
      <c r="A595">
        <v>19.766670000000001</v>
      </c>
      <c r="B595">
        <v>7.071E-3</v>
      </c>
    </row>
    <row r="596" spans="1:2" x14ac:dyDescent="0.25">
      <c r="A596">
        <v>19.8</v>
      </c>
      <c r="B596">
        <v>7.0489999999999997E-3</v>
      </c>
    </row>
    <row r="597" spans="1:2" x14ac:dyDescent="0.25">
      <c r="A597">
        <v>19.83333</v>
      </c>
      <c r="B597">
        <v>7.0169999999999998E-3</v>
      </c>
    </row>
    <row r="598" spans="1:2" x14ac:dyDescent="0.25">
      <c r="A598">
        <v>19.866669999999999</v>
      </c>
      <c r="B598">
        <v>7.058E-3</v>
      </c>
    </row>
    <row r="599" spans="1:2" x14ac:dyDescent="0.25">
      <c r="A599">
        <v>19.899999999999999</v>
      </c>
      <c r="B599">
        <v>6.9480000000000002E-3</v>
      </c>
    </row>
    <row r="600" spans="1:2" x14ac:dyDescent="0.25">
      <c r="A600">
        <v>19.933330000000002</v>
      </c>
      <c r="B600">
        <v>7.1019999999999998E-3</v>
      </c>
    </row>
    <row r="601" spans="1:2" x14ac:dyDescent="0.25">
      <c r="A601">
        <v>19.966670000000001</v>
      </c>
      <c r="B601">
        <v>6.9319999999999998E-3</v>
      </c>
    </row>
    <row r="602" spans="1:2" x14ac:dyDescent="0.25">
      <c r="A602">
        <v>20</v>
      </c>
      <c r="B602">
        <v>7.0660000000000002E-3</v>
      </c>
    </row>
    <row r="603" spans="1:2" x14ac:dyDescent="0.25">
      <c r="A603">
        <v>20.033329999999999</v>
      </c>
      <c r="B603">
        <v>6.9800000000000001E-3</v>
      </c>
    </row>
    <row r="604" spans="1:2" x14ac:dyDescent="0.25">
      <c r="A604">
        <v>20.066669999999998</v>
      </c>
      <c r="B604">
        <v>7.0439999999999999E-3</v>
      </c>
    </row>
    <row r="605" spans="1:2" x14ac:dyDescent="0.25">
      <c r="A605">
        <v>20.100000000000001</v>
      </c>
      <c r="B605">
        <v>7.0070000000000002E-3</v>
      </c>
    </row>
    <row r="606" spans="1:2" x14ac:dyDescent="0.25">
      <c r="A606">
        <v>20.133330000000001</v>
      </c>
      <c r="B606">
        <v>7.0410000000000004E-3</v>
      </c>
    </row>
    <row r="607" spans="1:2" x14ac:dyDescent="0.25">
      <c r="A607">
        <v>20.16667</v>
      </c>
      <c r="B607">
        <v>7.0369999999999999E-3</v>
      </c>
    </row>
    <row r="608" spans="1:2" x14ac:dyDescent="0.25">
      <c r="A608">
        <v>20.2</v>
      </c>
      <c r="B608">
        <v>7.0099999999999997E-3</v>
      </c>
    </row>
    <row r="609" spans="1:2" x14ac:dyDescent="0.25">
      <c r="A609">
        <v>20.233329999999999</v>
      </c>
      <c r="B609">
        <v>7.0899999999999999E-3</v>
      </c>
    </row>
    <row r="610" spans="1:2" x14ac:dyDescent="0.25">
      <c r="A610">
        <v>20.266670000000001</v>
      </c>
      <c r="B610">
        <v>7.0070000000000002E-3</v>
      </c>
    </row>
    <row r="611" spans="1:2" x14ac:dyDescent="0.25">
      <c r="A611">
        <v>20.3</v>
      </c>
      <c r="B611">
        <v>7.025E-3</v>
      </c>
    </row>
    <row r="612" spans="1:2" x14ac:dyDescent="0.25">
      <c r="A612">
        <v>20.33333</v>
      </c>
      <c r="B612">
        <v>6.9160000000000003E-3</v>
      </c>
    </row>
    <row r="613" spans="1:2" x14ac:dyDescent="0.25">
      <c r="A613">
        <v>20.366669999999999</v>
      </c>
      <c r="B613">
        <v>7.0530000000000002E-3</v>
      </c>
    </row>
    <row r="614" spans="1:2" x14ac:dyDescent="0.25">
      <c r="A614">
        <v>20.399999999999999</v>
      </c>
      <c r="B614">
        <v>6.9950000000000003E-3</v>
      </c>
    </row>
    <row r="615" spans="1:2" x14ac:dyDescent="0.25">
      <c r="A615">
        <v>20.433330000000002</v>
      </c>
      <c r="B615">
        <v>7.0010000000000003E-3</v>
      </c>
    </row>
    <row r="616" spans="1:2" x14ac:dyDescent="0.25">
      <c r="A616">
        <v>20.466670000000001</v>
      </c>
      <c r="B616">
        <v>7.0169999999999998E-3</v>
      </c>
    </row>
    <row r="617" spans="1:2" x14ac:dyDescent="0.25">
      <c r="A617">
        <v>20.5</v>
      </c>
      <c r="B617">
        <v>6.9829999999999996E-3</v>
      </c>
    </row>
    <row r="618" spans="1:2" x14ac:dyDescent="0.25">
      <c r="A618">
        <v>20.533329999999999</v>
      </c>
      <c r="B618">
        <v>7.0540000000000004E-3</v>
      </c>
    </row>
    <row r="619" spans="1:2" x14ac:dyDescent="0.25">
      <c r="A619">
        <v>20.566669999999998</v>
      </c>
      <c r="B619">
        <v>6.96E-3</v>
      </c>
    </row>
    <row r="620" spans="1:2" x14ac:dyDescent="0.25">
      <c r="A620">
        <v>20.6</v>
      </c>
      <c r="B620">
        <v>6.9649999999999998E-3</v>
      </c>
    </row>
    <row r="621" spans="1:2" x14ac:dyDescent="0.25">
      <c r="A621">
        <v>20.633330000000001</v>
      </c>
      <c r="B621">
        <v>7.051E-3</v>
      </c>
    </row>
    <row r="622" spans="1:2" x14ac:dyDescent="0.25">
      <c r="A622">
        <v>20.66667</v>
      </c>
      <c r="B622">
        <v>6.9870000000000002E-3</v>
      </c>
    </row>
    <row r="623" spans="1:2" x14ac:dyDescent="0.25">
      <c r="A623">
        <v>20.7</v>
      </c>
      <c r="B623">
        <v>6.9899999999999997E-3</v>
      </c>
    </row>
    <row r="624" spans="1:2" x14ac:dyDescent="0.25">
      <c r="A624">
        <v>20.733329999999999</v>
      </c>
      <c r="B624">
        <v>7.0280000000000004E-3</v>
      </c>
    </row>
    <row r="625" spans="1:2" x14ac:dyDescent="0.25">
      <c r="A625">
        <v>20.766670000000001</v>
      </c>
      <c r="B625">
        <v>6.9129999999999999E-3</v>
      </c>
    </row>
    <row r="626" spans="1:2" x14ac:dyDescent="0.25">
      <c r="A626">
        <v>20.8</v>
      </c>
      <c r="B626">
        <v>7.0650000000000001E-3</v>
      </c>
    </row>
    <row r="627" spans="1:2" x14ac:dyDescent="0.25">
      <c r="A627">
        <v>20.83333</v>
      </c>
      <c r="B627">
        <v>6.9410000000000001E-3</v>
      </c>
    </row>
    <row r="628" spans="1:2" x14ac:dyDescent="0.25">
      <c r="A628">
        <v>20.866669999999999</v>
      </c>
      <c r="B628">
        <v>7.0140000000000003E-3</v>
      </c>
    </row>
    <row r="629" spans="1:2" x14ac:dyDescent="0.25">
      <c r="A629">
        <v>20.9</v>
      </c>
      <c r="B629">
        <v>6.9890000000000004E-3</v>
      </c>
    </row>
    <row r="630" spans="1:2" x14ac:dyDescent="0.25">
      <c r="A630">
        <v>20.933330000000002</v>
      </c>
      <c r="B630">
        <v>6.9779999999999998E-3</v>
      </c>
    </row>
    <row r="631" spans="1:2" x14ac:dyDescent="0.25">
      <c r="A631">
        <v>20.966670000000001</v>
      </c>
      <c r="B631">
        <v>7.0099999999999997E-3</v>
      </c>
    </row>
    <row r="632" spans="1:2" x14ac:dyDescent="0.25">
      <c r="A632">
        <v>21</v>
      </c>
      <c r="B632">
        <v>6.901E-3</v>
      </c>
    </row>
    <row r="633" spans="1:2" x14ac:dyDescent="0.25">
      <c r="A633">
        <v>21.033329999999999</v>
      </c>
      <c r="B633">
        <v>6.9150000000000001E-3</v>
      </c>
    </row>
    <row r="634" spans="1:2" x14ac:dyDescent="0.25">
      <c r="A634">
        <v>21.066669999999998</v>
      </c>
      <c r="B634">
        <v>6.9280000000000001E-3</v>
      </c>
    </row>
    <row r="635" spans="1:2" x14ac:dyDescent="0.25">
      <c r="A635">
        <v>21.1</v>
      </c>
      <c r="B635">
        <v>6.8910000000000004E-3</v>
      </c>
    </row>
    <row r="636" spans="1:2" x14ac:dyDescent="0.25">
      <c r="A636">
        <v>21.133330000000001</v>
      </c>
      <c r="B636">
        <v>6.9779999999999998E-3</v>
      </c>
    </row>
    <row r="637" spans="1:2" x14ac:dyDescent="0.25">
      <c r="A637">
        <v>21.16667</v>
      </c>
      <c r="B637">
        <v>6.9800000000000001E-3</v>
      </c>
    </row>
    <row r="638" spans="1:2" x14ac:dyDescent="0.25">
      <c r="A638">
        <v>21.2</v>
      </c>
      <c r="B638">
        <v>6.9329999999999999E-3</v>
      </c>
    </row>
    <row r="639" spans="1:2" x14ac:dyDescent="0.25">
      <c r="A639">
        <v>21.233329999999999</v>
      </c>
      <c r="B639">
        <v>6.9509999999999997E-3</v>
      </c>
    </row>
    <row r="640" spans="1:2" x14ac:dyDescent="0.25">
      <c r="A640">
        <v>21.266670000000001</v>
      </c>
      <c r="B640">
        <v>6.96E-3</v>
      </c>
    </row>
    <row r="641" spans="1:2" x14ac:dyDescent="0.25">
      <c r="A641">
        <v>21.3</v>
      </c>
      <c r="B641">
        <v>7.0400000000000003E-3</v>
      </c>
    </row>
    <row r="642" spans="1:2" x14ac:dyDescent="0.25">
      <c r="A642">
        <v>21.33333</v>
      </c>
      <c r="B642">
        <v>7.0000000000000001E-3</v>
      </c>
    </row>
    <row r="643" spans="1:2" x14ac:dyDescent="0.25">
      <c r="A643">
        <v>21.366669999999999</v>
      </c>
      <c r="B643">
        <v>6.9849999999999999E-3</v>
      </c>
    </row>
    <row r="644" spans="1:2" x14ac:dyDescent="0.25">
      <c r="A644">
        <v>21.4</v>
      </c>
      <c r="B644">
        <v>7.0289999999999997E-3</v>
      </c>
    </row>
    <row r="645" spans="1:2" x14ac:dyDescent="0.25">
      <c r="A645">
        <v>21.433330000000002</v>
      </c>
      <c r="B645">
        <v>7.077E-3</v>
      </c>
    </row>
    <row r="646" spans="1:2" x14ac:dyDescent="0.25">
      <c r="A646">
        <v>21.466670000000001</v>
      </c>
      <c r="B646">
        <v>7.0020000000000004E-3</v>
      </c>
    </row>
    <row r="647" spans="1:2" x14ac:dyDescent="0.25">
      <c r="A647">
        <v>21.5</v>
      </c>
      <c r="B647">
        <v>7.0130000000000001E-3</v>
      </c>
    </row>
    <row r="648" spans="1:2" x14ac:dyDescent="0.25">
      <c r="A648">
        <v>21.533329999999999</v>
      </c>
      <c r="B648">
        <v>7.0039999999999998E-3</v>
      </c>
    </row>
    <row r="649" spans="1:2" x14ac:dyDescent="0.25">
      <c r="A649">
        <v>21.566669999999998</v>
      </c>
      <c r="B649">
        <v>6.9930000000000001E-3</v>
      </c>
    </row>
    <row r="650" spans="1:2" x14ac:dyDescent="0.25">
      <c r="A650">
        <v>21.6</v>
      </c>
      <c r="B650">
        <v>6.9210000000000001E-3</v>
      </c>
    </row>
    <row r="651" spans="1:2" x14ac:dyDescent="0.25">
      <c r="A651">
        <v>21.633330000000001</v>
      </c>
      <c r="B651">
        <v>6.9199999999999999E-3</v>
      </c>
    </row>
    <row r="652" spans="1:2" x14ac:dyDescent="0.25">
      <c r="A652">
        <v>21.66667</v>
      </c>
      <c r="B652">
        <v>6.8630000000000002E-3</v>
      </c>
    </row>
    <row r="653" spans="1:2" x14ac:dyDescent="0.25">
      <c r="A653">
        <v>21.7</v>
      </c>
      <c r="B653">
        <v>6.94E-3</v>
      </c>
    </row>
    <row r="654" spans="1:2" x14ac:dyDescent="0.25">
      <c r="A654">
        <v>21.733329999999999</v>
      </c>
      <c r="B654">
        <v>6.8710000000000004E-3</v>
      </c>
    </row>
    <row r="655" spans="1:2" x14ac:dyDescent="0.25">
      <c r="A655">
        <v>21.766670000000001</v>
      </c>
      <c r="B655">
        <v>6.9969999999999997E-3</v>
      </c>
    </row>
    <row r="656" spans="1:2" x14ac:dyDescent="0.25">
      <c r="A656">
        <v>21.8</v>
      </c>
      <c r="B656">
        <v>6.8890000000000002E-3</v>
      </c>
    </row>
    <row r="657" spans="1:2" x14ac:dyDescent="0.25">
      <c r="A657">
        <v>21.83333</v>
      </c>
      <c r="B657">
        <v>7.0260000000000001E-3</v>
      </c>
    </row>
    <row r="658" spans="1:2" x14ac:dyDescent="0.25">
      <c r="A658">
        <v>21.866669999999999</v>
      </c>
      <c r="B658">
        <v>6.9449999999999998E-3</v>
      </c>
    </row>
    <row r="659" spans="1:2" x14ac:dyDescent="0.25">
      <c r="A659">
        <v>21.9</v>
      </c>
      <c r="B659">
        <v>6.9449999999999998E-3</v>
      </c>
    </row>
    <row r="660" spans="1:2" x14ac:dyDescent="0.25">
      <c r="A660">
        <v>21.933330000000002</v>
      </c>
      <c r="B660">
        <v>6.9239999999999996E-3</v>
      </c>
    </row>
    <row r="661" spans="1:2" x14ac:dyDescent="0.25">
      <c r="A661">
        <v>21.966670000000001</v>
      </c>
      <c r="B661">
        <v>6.9290000000000003E-3</v>
      </c>
    </row>
    <row r="662" spans="1:2" x14ac:dyDescent="0.25">
      <c r="A662">
        <v>22</v>
      </c>
      <c r="B662">
        <v>6.9069999999999999E-3</v>
      </c>
    </row>
    <row r="663" spans="1:2" x14ac:dyDescent="0.25">
      <c r="A663">
        <v>22.033329999999999</v>
      </c>
      <c r="B663">
        <v>6.9589999999999999E-3</v>
      </c>
    </row>
    <row r="664" spans="1:2" x14ac:dyDescent="0.25">
      <c r="A664">
        <v>22.066669999999998</v>
      </c>
      <c r="B664">
        <v>6.914E-3</v>
      </c>
    </row>
    <row r="665" spans="1:2" x14ac:dyDescent="0.25">
      <c r="A665">
        <v>22.1</v>
      </c>
      <c r="B665">
        <v>6.9040000000000004E-3</v>
      </c>
    </row>
    <row r="666" spans="1:2" x14ac:dyDescent="0.25">
      <c r="A666">
        <v>22.133330000000001</v>
      </c>
      <c r="B666">
        <v>6.8659999999999997E-3</v>
      </c>
    </row>
    <row r="667" spans="1:2" x14ac:dyDescent="0.25">
      <c r="A667">
        <v>22.16667</v>
      </c>
      <c r="B667">
        <v>6.9420000000000003E-3</v>
      </c>
    </row>
    <row r="668" spans="1:2" x14ac:dyDescent="0.25">
      <c r="A668">
        <v>22.2</v>
      </c>
      <c r="B668">
        <v>6.8269999999999997E-3</v>
      </c>
    </row>
    <row r="669" spans="1:2" x14ac:dyDescent="0.25">
      <c r="A669">
        <v>22.233329999999999</v>
      </c>
      <c r="B669">
        <v>6.8250000000000003E-3</v>
      </c>
    </row>
    <row r="670" spans="1:2" x14ac:dyDescent="0.25">
      <c r="A670">
        <v>22.266670000000001</v>
      </c>
      <c r="B670">
        <v>6.8279999999999999E-3</v>
      </c>
    </row>
    <row r="671" spans="1:2" x14ac:dyDescent="0.25">
      <c r="A671">
        <v>22.3</v>
      </c>
      <c r="B671">
        <v>6.8960000000000002E-3</v>
      </c>
    </row>
    <row r="672" spans="1:2" x14ac:dyDescent="0.25">
      <c r="A672">
        <v>22.33333</v>
      </c>
      <c r="B672">
        <v>6.8300000000000001E-3</v>
      </c>
    </row>
    <row r="673" spans="1:2" x14ac:dyDescent="0.25">
      <c r="A673">
        <v>22.366669999999999</v>
      </c>
      <c r="B673">
        <v>6.9490000000000003E-3</v>
      </c>
    </row>
    <row r="674" spans="1:2" x14ac:dyDescent="0.25">
      <c r="A674">
        <v>22.4</v>
      </c>
      <c r="B674">
        <v>6.9699999999999996E-3</v>
      </c>
    </row>
    <row r="675" spans="1:2" x14ac:dyDescent="0.25">
      <c r="A675">
        <v>22.433330000000002</v>
      </c>
      <c r="B675">
        <v>6.8640000000000003E-3</v>
      </c>
    </row>
    <row r="676" spans="1:2" x14ac:dyDescent="0.25">
      <c r="A676">
        <v>22.466670000000001</v>
      </c>
      <c r="B676">
        <v>6.8849999999999996E-3</v>
      </c>
    </row>
    <row r="677" spans="1:2" x14ac:dyDescent="0.25">
      <c r="A677">
        <v>22.5</v>
      </c>
      <c r="B677">
        <v>6.8890000000000002E-3</v>
      </c>
    </row>
    <row r="678" spans="1:2" x14ac:dyDescent="0.25">
      <c r="A678">
        <v>22.533329999999999</v>
      </c>
      <c r="B678">
        <v>6.8910000000000004E-3</v>
      </c>
    </row>
    <row r="679" spans="1:2" x14ac:dyDescent="0.25">
      <c r="A679">
        <v>22.566669999999998</v>
      </c>
      <c r="B679">
        <v>6.8510000000000003E-3</v>
      </c>
    </row>
    <row r="680" spans="1:2" x14ac:dyDescent="0.25">
      <c r="A680">
        <v>22.6</v>
      </c>
      <c r="B680">
        <v>6.8849999999999996E-3</v>
      </c>
    </row>
    <row r="681" spans="1:2" x14ac:dyDescent="0.25">
      <c r="A681">
        <v>22.633330000000001</v>
      </c>
      <c r="B681">
        <v>6.894E-3</v>
      </c>
    </row>
    <row r="682" spans="1:2" x14ac:dyDescent="0.25">
      <c r="A682">
        <v>22.66667</v>
      </c>
      <c r="B682">
        <v>6.8690000000000001E-3</v>
      </c>
    </row>
    <row r="683" spans="1:2" x14ac:dyDescent="0.25">
      <c r="A683">
        <v>22.7</v>
      </c>
      <c r="B683">
        <v>6.8710000000000004E-3</v>
      </c>
    </row>
    <row r="684" spans="1:2" x14ac:dyDescent="0.25">
      <c r="A684">
        <v>22.733329999999999</v>
      </c>
      <c r="B684">
        <v>6.8399999999999997E-3</v>
      </c>
    </row>
    <row r="685" spans="1:2" x14ac:dyDescent="0.25">
      <c r="A685">
        <v>22.766670000000001</v>
      </c>
      <c r="B685">
        <v>6.868E-3</v>
      </c>
    </row>
    <row r="686" spans="1:2" x14ac:dyDescent="0.25">
      <c r="A686">
        <v>22.8</v>
      </c>
      <c r="B686">
        <v>6.9779999999999998E-3</v>
      </c>
    </row>
    <row r="687" spans="1:2" x14ac:dyDescent="0.25">
      <c r="A687">
        <v>22.83333</v>
      </c>
      <c r="B687">
        <v>6.8780000000000004E-3</v>
      </c>
    </row>
    <row r="688" spans="1:2" x14ac:dyDescent="0.25">
      <c r="A688">
        <v>22.866669999999999</v>
      </c>
      <c r="B688">
        <v>6.8820000000000001E-3</v>
      </c>
    </row>
    <row r="689" spans="1:2" x14ac:dyDescent="0.25">
      <c r="A689">
        <v>22.9</v>
      </c>
      <c r="B689">
        <v>6.9259999999999999E-3</v>
      </c>
    </row>
    <row r="690" spans="1:2" x14ac:dyDescent="0.25">
      <c r="A690">
        <v>22.933330000000002</v>
      </c>
      <c r="B690">
        <v>6.8700000000000002E-3</v>
      </c>
    </row>
    <row r="691" spans="1:2" x14ac:dyDescent="0.25">
      <c r="A691">
        <v>22.966670000000001</v>
      </c>
      <c r="B691">
        <v>6.9249999999999997E-3</v>
      </c>
    </row>
    <row r="692" spans="1:2" x14ac:dyDescent="0.25">
      <c r="A692">
        <v>23</v>
      </c>
      <c r="B692">
        <v>6.8669999999999998E-3</v>
      </c>
    </row>
    <row r="693" spans="1:2" x14ac:dyDescent="0.25">
      <c r="A693">
        <v>23.033329999999999</v>
      </c>
      <c r="B693">
        <v>6.8240000000000002E-3</v>
      </c>
    </row>
    <row r="694" spans="1:2" x14ac:dyDescent="0.25">
      <c r="A694">
        <v>23.066669999999998</v>
      </c>
      <c r="B694">
        <v>6.9709999999999998E-3</v>
      </c>
    </row>
    <row r="695" spans="1:2" x14ac:dyDescent="0.25">
      <c r="A695">
        <v>23.1</v>
      </c>
      <c r="B695">
        <v>6.9589999999999999E-3</v>
      </c>
    </row>
    <row r="696" spans="1:2" x14ac:dyDescent="0.25">
      <c r="A696">
        <v>23.133330000000001</v>
      </c>
      <c r="B696">
        <v>6.8840000000000004E-3</v>
      </c>
    </row>
    <row r="697" spans="1:2" x14ac:dyDescent="0.25">
      <c r="A697">
        <v>23.16667</v>
      </c>
      <c r="B697">
        <v>6.8890000000000002E-3</v>
      </c>
    </row>
    <row r="698" spans="1:2" x14ac:dyDescent="0.25">
      <c r="A698">
        <v>23.2</v>
      </c>
      <c r="B698">
        <v>6.9420000000000003E-3</v>
      </c>
    </row>
    <row r="699" spans="1:2" x14ac:dyDescent="0.25">
      <c r="A699">
        <v>23.233329999999999</v>
      </c>
      <c r="B699">
        <v>6.8040000000000002E-3</v>
      </c>
    </row>
    <row r="700" spans="1:2" x14ac:dyDescent="0.25">
      <c r="A700">
        <v>23.266670000000001</v>
      </c>
      <c r="B700">
        <v>6.901E-3</v>
      </c>
    </row>
    <row r="701" spans="1:2" x14ac:dyDescent="0.25">
      <c r="A701">
        <v>23.3</v>
      </c>
      <c r="B701">
        <v>6.8789999999999997E-3</v>
      </c>
    </row>
    <row r="702" spans="1:2" x14ac:dyDescent="0.25">
      <c r="A702">
        <v>23.33333</v>
      </c>
      <c r="B702">
        <v>6.842E-3</v>
      </c>
    </row>
    <row r="703" spans="1:2" x14ac:dyDescent="0.25">
      <c r="A703">
        <v>23.366669999999999</v>
      </c>
      <c r="B703">
        <v>6.7930000000000004E-3</v>
      </c>
    </row>
    <row r="704" spans="1:2" x14ac:dyDescent="0.25">
      <c r="A704">
        <v>23.4</v>
      </c>
      <c r="B704">
        <v>6.8649999999999996E-3</v>
      </c>
    </row>
    <row r="705" spans="1:2" x14ac:dyDescent="0.25">
      <c r="A705">
        <v>23.433330000000002</v>
      </c>
      <c r="B705">
        <v>6.855E-3</v>
      </c>
    </row>
    <row r="706" spans="1:2" x14ac:dyDescent="0.25">
      <c r="A706">
        <v>23.466670000000001</v>
      </c>
      <c r="B706">
        <v>6.9189999999999998E-3</v>
      </c>
    </row>
    <row r="707" spans="1:2" x14ac:dyDescent="0.25">
      <c r="A707">
        <v>23.5</v>
      </c>
      <c r="B707">
        <v>6.7850000000000002E-3</v>
      </c>
    </row>
    <row r="708" spans="1:2" x14ac:dyDescent="0.25">
      <c r="A708">
        <v>23.533329999999999</v>
      </c>
      <c r="B708">
        <v>6.7799999999999996E-3</v>
      </c>
    </row>
    <row r="709" spans="1:2" x14ac:dyDescent="0.25">
      <c r="A709">
        <v>23.566669999999998</v>
      </c>
      <c r="B709">
        <v>6.8430000000000001E-3</v>
      </c>
    </row>
    <row r="710" spans="1:2" x14ac:dyDescent="0.25">
      <c r="A710">
        <v>23.6</v>
      </c>
      <c r="B710">
        <v>6.9769999999999997E-3</v>
      </c>
    </row>
    <row r="711" spans="1:2" x14ac:dyDescent="0.25">
      <c r="A711">
        <v>23.633330000000001</v>
      </c>
      <c r="B711">
        <v>6.7809999999999997E-3</v>
      </c>
    </row>
    <row r="712" spans="1:2" x14ac:dyDescent="0.25">
      <c r="A712">
        <v>23.66667</v>
      </c>
      <c r="B712">
        <v>6.8890000000000002E-3</v>
      </c>
    </row>
    <row r="713" spans="1:2" x14ac:dyDescent="0.25">
      <c r="A713">
        <v>23.7</v>
      </c>
      <c r="B713">
        <v>6.7660000000000003E-3</v>
      </c>
    </row>
    <row r="714" spans="1:2" x14ac:dyDescent="0.25">
      <c r="A714">
        <v>23.733329999999999</v>
      </c>
      <c r="B714">
        <v>6.8060000000000004E-3</v>
      </c>
    </row>
    <row r="715" spans="1:2" x14ac:dyDescent="0.25">
      <c r="A715">
        <v>23.766670000000001</v>
      </c>
      <c r="B715">
        <v>6.8580000000000004E-3</v>
      </c>
    </row>
    <row r="716" spans="1:2" x14ac:dyDescent="0.25">
      <c r="A716">
        <v>23.8</v>
      </c>
      <c r="B716">
        <v>6.7990000000000004E-3</v>
      </c>
    </row>
    <row r="717" spans="1:2" x14ac:dyDescent="0.25">
      <c r="A717">
        <v>23.83333</v>
      </c>
      <c r="B717">
        <v>6.8409999999999999E-3</v>
      </c>
    </row>
    <row r="718" spans="1:2" x14ac:dyDescent="0.25">
      <c r="A718">
        <v>23.866669999999999</v>
      </c>
      <c r="B718">
        <v>6.8510000000000003E-3</v>
      </c>
    </row>
    <row r="719" spans="1:2" x14ac:dyDescent="0.25">
      <c r="A719">
        <v>23.9</v>
      </c>
      <c r="B719">
        <v>6.8180000000000003E-3</v>
      </c>
    </row>
    <row r="720" spans="1:2" x14ac:dyDescent="0.25">
      <c r="A720">
        <v>23.933330000000002</v>
      </c>
      <c r="B720">
        <v>6.7869999999999996E-3</v>
      </c>
    </row>
    <row r="721" spans="1:2" x14ac:dyDescent="0.25">
      <c r="A721">
        <v>23.966670000000001</v>
      </c>
      <c r="B721">
        <v>6.7270000000000003E-3</v>
      </c>
    </row>
    <row r="722" spans="1:2" x14ac:dyDescent="0.25">
      <c r="A722">
        <v>24</v>
      </c>
      <c r="B722">
        <v>6.8589999999999996E-3</v>
      </c>
    </row>
    <row r="723" spans="1:2" x14ac:dyDescent="0.25">
      <c r="A723">
        <v>24.033329999999999</v>
      </c>
      <c r="B723">
        <v>6.7710000000000001E-3</v>
      </c>
    </row>
    <row r="724" spans="1:2" x14ac:dyDescent="0.25">
      <c r="A724">
        <v>24.066669999999998</v>
      </c>
      <c r="B724">
        <v>6.7970000000000001E-3</v>
      </c>
    </row>
    <row r="725" spans="1:2" x14ac:dyDescent="0.25">
      <c r="A725">
        <v>24.1</v>
      </c>
      <c r="B725">
        <v>6.8370000000000002E-3</v>
      </c>
    </row>
    <row r="726" spans="1:2" x14ac:dyDescent="0.25">
      <c r="A726">
        <v>24.133330000000001</v>
      </c>
      <c r="B726">
        <v>6.8060000000000004E-3</v>
      </c>
    </row>
    <row r="727" spans="1:2" x14ac:dyDescent="0.25">
      <c r="A727">
        <v>24.16667</v>
      </c>
      <c r="B727">
        <v>6.8399999999999997E-3</v>
      </c>
    </row>
    <row r="728" spans="1:2" x14ac:dyDescent="0.25">
      <c r="A728">
        <v>24.2</v>
      </c>
      <c r="B728">
        <v>6.8279999999999999E-3</v>
      </c>
    </row>
    <row r="729" spans="1:2" x14ac:dyDescent="0.25">
      <c r="A729">
        <v>24.233329999999999</v>
      </c>
      <c r="B729">
        <v>6.8710000000000004E-3</v>
      </c>
    </row>
    <row r="730" spans="1:2" x14ac:dyDescent="0.25">
      <c r="A730">
        <v>24.266670000000001</v>
      </c>
      <c r="B730">
        <v>6.8219999999999999E-3</v>
      </c>
    </row>
    <row r="731" spans="1:2" x14ac:dyDescent="0.25">
      <c r="A731">
        <v>24.3</v>
      </c>
      <c r="B731">
        <v>6.8149999999999999E-3</v>
      </c>
    </row>
    <row r="732" spans="1:2" x14ac:dyDescent="0.25">
      <c r="A732">
        <v>24.33333</v>
      </c>
      <c r="B732">
        <v>6.875E-3</v>
      </c>
    </row>
    <row r="733" spans="1:2" x14ac:dyDescent="0.25">
      <c r="A733">
        <v>24.366669999999999</v>
      </c>
      <c r="B733">
        <v>6.8490000000000001E-3</v>
      </c>
    </row>
    <row r="734" spans="1:2" x14ac:dyDescent="0.25">
      <c r="A734">
        <v>24.4</v>
      </c>
      <c r="B734">
        <v>6.829E-3</v>
      </c>
    </row>
    <row r="735" spans="1:2" x14ac:dyDescent="0.25">
      <c r="A735">
        <v>24.433330000000002</v>
      </c>
      <c r="B735">
        <v>6.7840000000000001E-3</v>
      </c>
    </row>
    <row r="736" spans="1:2" x14ac:dyDescent="0.25">
      <c r="A736">
        <v>24.466670000000001</v>
      </c>
      <c r="B736">
        <v>6.7990000000000004E-3</v>
      </c>
    </row>
    <row r="737" spans="1:2" x14ac:dyDescent="0.25">
      <c r="A737">
        <v>24.5</v>
      </c>
      <c r="B737">
        <v>6.8050000000000003E-3</v>
      </c>
    </row>
    <row r="738" spans="1:2" x14ac:dyDescent="0.25">
      <c r="A738">
        <v>24.533329999999999</v>
      </c>
      <c r="B738">
        <v>6.8190000000000004E-3</v>
      </c>
    </row>
    <row r="739" spans="1:2" x14ac:dyDescent="0.25">
      <c r="A739">
        <v>24.566669999999998</v>
      </c>
      <c r="B739">
        <v>6.8110000000000002E-3</v>
      </c>
    </row>
    <row r="740" spans="1:2" x14ac:dyDescent="0.25">
      <c r="A740">
        <v>24.6</v>
      </c>
      <c r="B740">
        <v>6.7400000000000003E-3</v>
      </c>
    </row>
    <row r="741" spans="1:2" x14ac:dyDescent="0.25">
      <c r="A741">
        <v>24.633330000000001</v>
      </c>
      <c r="B741">
        <v>6.8149999999999999E-3</v>
      </c>
    </row>
    <row r="742" spans="1:2" x14ac:dyDescent="0.25">
      <c r="A742">
        <v>24.66667</v>
      </c>
      <c r="B742">
        <v>6.8060000000000004E-3</v>
      </c>
    </row>
    <row r="743" spans="1:2" x14ac:dyDescent="0.25">
      <c r="A743">
        <v>24.7</v>
      </c>
      <c r="B743">
        <v>6.796E-3</v>
      </c>
    </row>
    <row r="744" spans="1:2" x14ac:dyDescent="0.25">
      <c r="A744">
        <v>24.733329999999999</v>
      </c>
      <c r="B744">
        <v>6.8079999999999998E-3</v>
      </c>
    </row>
    <row r="745" spans="1:2" x14ac:dyDescent="0.25">
      <c r="A745">
        <v>24.766670000000001</v>
      </c>
      <c r="B745">
        <v>6.77E-3</v>
      </c>
    </row>
    <row r="746" spans="1:2" x14ac:dyDescent="0.25">
      <c r="A746">
        <v>24.8</v>
      </c>
      <c r="B746">
        <v>6.8170000000000001E-3</v>
      </c>
    </row>
    <row r="747" spans="1:2" x14ac:dyDescent="0.25">
      <c r="A747">
        <v>24.83333</v>
      </c>
      <c r="B747">
        <v>6.855E-3</v>
      </c>
    </row>
    <row r="748" spans="1:2" x14ac:dyDescent="0.25">
      <c r="A748">
        <v>24.866669999999999</v>
      </c>
      <c r="B748">
        <v>6.8329999999999997E-3</v>
      </c>
    </row>
    <row r="749" spans="1:2" x14ac:dyDescent="0.25">
      <c r="A749">
        <v>24.9</v>
      </c>
      <c r="B749">
        <v>6.8389999999999996E-3</v>
      </c>
    </row>
    <row r="750" spans="1:2" x14ac:dyDescent="0.25">
      <c r="A750">
        <v>24.933330000000002</v>
      </c>
      <c r="B750">
        <v>6.8040000000000002E-3</v>
      </c>
    </row>
    <row r="751" spans="1:2" x14ac:dyDescent="0.25">
      <c r="A751">
        <v>24.966670000000001</v>
      </c>
      <c r="B751">
        <v>6.7980000000000002E-3</v>
      </c>
    </row>
    <row r="752" spans="1:2" x14ac:dyDescent="0.25">
      <c r="A752">
        <v>25</v>
      </c>
      <c r="B752">
        <v>6.7970000000000001E-3</v>
      </c>
    </row>
    <row r="753" spans="1:2" x14ac:dyDescent="0.25">
      <c r="A753">
        <v>25.033329999999999</v>
      </c>
      <c r="B753">
        <v>6.7279999999999996E-3</v>
      </c>
    </row>
    <row r="754" spans="1:2" x14ac:dyDescent="0.25">
      <c r="A754">
        <v>25.066669999999998</v>
      </c>
      <c r="B754">
        <v>6.8149999999999999E-3</v>
      </c>
    </row>
    <row r="755" spans="1:2" x14ac:dyDescent="0.25">
      <c r="A755">
        <v>25.1</v>
      </c>
      <c r="B755">
        <v>6.8170000000000001E-3</v>
      </c>
    </row>
    <row r="756" spans="1:2" x14ac:dyDescent="0.25">
      <c r="A756">
        <v>25.133330000000001</v>
      </c>
      <c r="B756">
        <v>6.7689999999999998E-3</v>
      </c>
    </row>
    <row r="757" spans="1:2" x14ac:dyDescent="0.25">
      <c r="A757">
        <v>25.16667</v>
      </c>
      <c r="B757">
        <v>6.7790000000000003E-3</v>
      </c>
    </row>
    <row r="758" spans="1:2" x14ac:dyDescent="0.25">
      <c r="A758">
        <v>25.2</v>
      </c>
      <c r="B758">
        <v>6.881E-3</v>
      </c>
    </row>
    <row r="759" spans="1:2" x14ac:dyDescent="0.25">
      <c r="A759">
        <v>25.233329999999999</v>
      </c>
      <c r="B759">
        <v>6.94E-3</v>
      </c>
    </row>
    <row r="760" spans="1:2" x14ac:dyDescent="0.25">
      <c r="A760">
        <v>25.266670000000001</v>
      </c>
      <c r="B760">
        <v>6.8349999999999999E-3</v>
      </c>
    </row>
    <row r="761" spans="1:2" x14ac:dyDescent="0.25">
      <c r="A761">
        <v>25.3</v>
      </c>
      <c r="B761">
        <v>6.7869999999999996E-3</v>
      </c>
    </row>
    <row r="762" spans="1:2" x14ac:dyDescent="0.25">
      <c r="A762">
        <v>25.33333</v>
      </c>
      <c r="B762">
        <v>6.7590000000000003E-3</v>
      </c>
    </row>
    <row r="763" spans="1:2" x14ac:dyDescent="0.25">
      <c r="A763">
        <v>25.366669999999999</v>
      </c>
      <c r="B763">
        <v>6.8310000000000003E-3</v>
      </c>
    </row>
    <row r="764" spans="1:2" x14ac:dyDescent="0.25">
      <c r="A764">
        <v>25.4</v>
      </c>
      <c r="B764">
        <v>6.7999999999999996E-3</v>
      </c>
    </row>
    <row r="765" spans="1:2" x14ac:dyDescent="0.25">
      <c r="A765">
        <v>25.433330000000002</v>
      </c>
      <c r="B765">
        <v>6.7580000000000001E-3</v>
      </c>
    </row>
    <row r="766" spans="1:2" x14ac:dyDescent="0.25">
      <c r="A766">
        <v>25.466670000000001</v>
      </c>
      <c r="B766">
        <v>6.8729999999999998E-3</v>
      </c>
    </row>
    <row r="767" spans="1:2" x14ac:dyDescent="0.25">
      <c r="A767">
        <v>25.5</v>
      </c>
      <c r="B767">
        <v>6.8950000000000001E-3</v>
      </c>
    </row>
    <row r="768" spans="1:2" x14ac:dyDescent="0.25">
      <c r="A768">
        <v>25.533329999999999</v>
      </c>
      <c r="B768">
        <v>6.8700000000000002E-3</v>
      </c>
    </row>
    <row r="769" spans="1:2" x14ac:dyDescent="0.25">
      <c r="A769">
        <v>25.566669999999998</v>
      </c>
      <c r="B769">
        <v>6.7819999999999998E-3</v>
      </c>
    </row>
    <row r="770" spans="1:2" x14ac:dyDescent="0.25">
      <c r="A770">
        <v>25.6</v>
      </c>
      <c r="B770">
        <v>6.8279999999999999E-3</v>
      </c>
    </row>
    <row r="771" spans="1:2" x14ac:dyDescent="0.25">
      <c r="A771">
        <v>25.633330000000001</v>
      </c>
      <c r="B771">
        <v>6.829E-3</v>
      </c>
    </row>
    <row r="772" spans="1:2" x14ac:dyDescent="0.25">
      <c r="A772">
        <v>25.66667</v>
      </c>
      <c r="B772">
        <v>6.7809999999999997E-3</v>
      </c>
    </row>
    <row r="773" spans="1:2" x14ac:dyDescent="0.25">
      <c r="A773">
        <v>25.7</v>
      </c>
      <c r="B773">
        <v>6.7320000000000001E-3</v>
      </c>
    </row>
    <row r="774" spans="1:2" x14ac:dyDescent="0.25">
      <c r="A774">
        <v>25.733329999999999</v>
      </c>
      <c r="B774">
        <v>6.8060000000000004E-3</v>
      </c>
    </row>
    <row r="775" spans="1:2" x14ac:dyDescent="0.25">
      <c r="A775">
        <v>25.766670000000001</v>
      </c>
      <c r="B775">
        <v>6.8630000000000002E-3</v>
      </c>
    </row>
    <row r="776" spans="1:2" x14ac:dyDescent="0.25">
      <c r="A776">
        <v>25.8</v>
      </c>
      <c r="B776">
        <v>6.9430000000000004E-3</v>
      </c>
    </row>
    <row r="777" spans="1:2" x14ac:dyDescent="0.25">
      <c r="A777">
        <v>25.83333</v>
      </c>
      <c r="B777">
        <v>6.8430000000000001E-3</v>
      </c>
    </row>
    <row r="778" spans="1:2" x14ac:dyDescent="0.25">
      <c r="A778">
        <v>25.866669999999999</v>
      </c>
      <c r="B778">
        <v>6.8339999999999998E-3</v>
      </c>
    </row>
    <row r="779" spans="1:2" x14ac:dyDescent="0.25">
      <c r="A779">
        <v>25.9</v>
      </c>
      <c r="B779">
        <v>6.8329999999999997E-3</v>
      </c>
    </row>
    <row r="780" spans="1:2" x14ac:dyDescent="0.25">
      <c r="A780">
        <v>25.933330000000002</v>
      </c>
      <c r="B780">
        <v>6.842E-3</v>
      </c>
    </row>
    <row r="781" spans="1:2" x14ac:dyDescent="0.25">
      <c r="A781">
        <v>25.966670000000001</v>
      </c>
      <c r="B781">
        <v>6.8180000000000003E-3</v>
      </c>
    </row>
    <row r="782" spans="1:2" x14ac:dyDescent="0.25">
      <c r="A782">
        <v>26</v>
      </c>
      <c r="B782">
        <v>6.8500000000000002E-3</v>
      </c>
    </row>
    <row r="783" spans="1:2" x14ac:dyDescent="0.25">
      <c r="A783">
        <v>26.033329999999999</v>
      </c>
      <c r="B783">
        <v>6.7949999999999998E-3</v>
      </c>
    </row>
    <row r="784" spans="1:2" x14ac:dyDescent="0.25">
      <c r="A784">
        <v>26.066669999999998</v>
      </c>
      <c r="B784">
        <v>6.8250000000000003E-3</v>
      </c>
    </row>
    <row r="785" spans="1:2" x14ac:dyDescent="0.25">
      <c r="A785">
        <v>26.1</v>
      </c>
      <c r="B785">
        <v>6.7580000000000001E-3</v>
      </c>
    </row>
    <row r="786" spans="1:2" x14ac:dyDescent="0.25">
      <c r="A786">
        <v>26.133330000000001</v>
      </c>
      <c r="B786">
        <v>6.8209999999999998E-3</v>
      </c>
    </row>
    <row r="787" spans="1:2" x14ac:dyDescent="0.25">
      <c r="A787">
        <v>26.16667</v>
      </c>
      <c r="B787">
        <v>6.7660000000000003E-3</v>
      </c>
    </row>
    <row r="788" spans="1:2" x14ac:dyDescent="0.25">
      <c r="A788">
        <v>26.2</v>
      </c>
      <c r="B788">
        <v>6.8389999999999996E-3</v>
      </c>
    </row>
    <row r="789" spans="1:2" x14ac:dyDescent="0.25">
      <c r="A789">
        <v>26.233329999999999</v>
      </c>
      <c r="B789">
        <v>6.8649999999999996E-3</v>
      </c>
    </row>
    <row r="790" spans="1:2" x14ac:dyDescent="0.25">
      <c r="A790">
        <v>26.266670000000001</v>
      </c>
      <c r="B790">
        <v>6.783E-3</v>
      </c>
    </row>
    <row r="791" spans="1:2" x14ac:dyDescent="0.25">
      <c r="A791">
        <v>26.3</v>
      </c>
      <c r="B791">
        <v>6.7759999999999999E-3</v>
      </c>
    </row>
    <row r="792" spans="1:2" x14ac:dyDescent="0.25">
      <c r="A792">
        <v>26.33333</v>
      </c>
      <c r="B792">
        <v>6.8729999999999998E-3</v>
      </c>
    </row>
    <row r="793" spans="1:2" x14ac:dyDescent="0.25">
      <c r="A793">
        <v>26.366669999999999</v>
      </c>
      <c r="B793">
        <v>6.842E-3</v>
      </c>
    </row>
    <row r="794" spans="1:2" x14ac:dyDescent="0.25">
      <c r="A794">
        <v>26.4</v>
      </c>
      <c r="B794">
        <v>6.8250000000000003E-3</v>
      </c>
    </row>
    <row r="795" spans="1:2" x14ac:dyDescent="0.25">
      <c r="A795">
        <v>26.433330000000002</v>
      </c>
      <c r="B795">
        <v>6.7650000000000002E-3</v>
      </c>
    </row>
    <row r="796" spans="1:2" x14ac:dyDescent="0.25">
      <c r="A796">
        <v>26.466670000000001</v>
      </c>
      <c r="B796">
        <v>6.8919999999999997E-3</v>
      </c>
    </row>
    <row r="797" spans="1:2" x14ac:dyDescent="0.25">
      <c r="A797">
        <v>26.5</v>
      </c>
      <c r="B797">
        <v>6.8580000000000004E-3</v>
      </c>
    </row>
    <row r="798" spans="1:2" x14ac:dyDescent="0.25">
      <c r="A798">
        <v>26.533329999999999</v>
      </c>
      <c r="B798">
        <v>6.8710000000000004E-3</v>
      </c>
    </row>
    <row r="799" spans="1:2" x14ac:dyDescent="0.25">
      <c r="A799">
        <v>26.566669999999998</v>
      </c>
      <c r="B799">
        <v>6.8389999999999996E-3</v>
      </c>
    </row>
    <row r="800" spans="1:2" x14ac:dyDescent="0.25">
      <c r="A800">
        <v>26.6</v>
      </c>
      <c r="B800">
        <v>6.8089999999999999E-3</v>
      </c>
    </row>
    <row r="801" spans="1:2" x14ac:dyDescent="0.25">
      <c r="A801">
        <v>26.633330000000001</v>
      </c>
      <c r="B801">
        <v>6.7990000000000004E-3</v>
      </c>
    </row>
    <row r="802" spans="1:2" x14ac:dyDescent="0.25">
      <c r="A802">
        <v>26.66667</v>
      </c>
      <c r="B802">
        <v>6.8479999999999999E-3</v>
      </c>
    </row>
    <row r="803" spans="1:2" x14ac:dyDescent="0.25">
      <c r="A803">
        <v>26.7</v>
      </c>
      <c r="B803">
        <v>6.8320000000000004E-3</v>
      </c>
    </row>
    <row r="804" spans="1:2" x14ac:dyDescent="0.25">
      <c r="A804">
        <v>26.733329999999999</v>
      </c>
      <c r="B804">
        <v>6.8069999999999997E-3</v>
      </c>
    </row>
    <row r="805" spans="1:2" x14ac:dyDescent="0.25">
      <c r="A805">
        <v>26.766670000000001</v>
      </c>
      <c r="B805">
        <v>6.8580000000000004E-3</v>
      </c>
    </row>
    <row r="806" spans="1:2" x14ac:dyDescent="0.25">
      <c r="A806">
        <v>26.8</v>
      </c>
      <c r="B806">
        <v>6.8529999999999997E-3</v>
      </c>
    </row>
    <row r="807" spans="1:2" x14ac:dyDescent="0.25">
      <c r="A807">
        <v>26.83333</v>
      </c>
      <c r="B807">
        <v>6.8300000000000001E-3</v>
      </c>
    </row>
    <row r="808" spans="1:2" x14ac:dyDescent="0.25">
      <c r="A808">
        <v>26.866669999999999</v>
      </c>
      <c r="B808">
        <v>6.8669999999999998E-3</v>
      </c>
    </row>
    <row r="809" spans="1:2" x14ac:dyDescent="0.25">
      <c r="A809">
        <v>26.9</v>
      </c>
      <c r="B809">
        <v>6.7809999999999997E-3</v>
      </c>
    </row>
    <row r="810" spans="1:2" x14ac:dyDescent="0.25">
      <c r="A810">
        <v>26.933330000000002</v>
      </c>
      <c r="B810">
        <v>6.8459999999999997E-3</v>
      </c>
    </row>
    <row r="811" spans="1:2" x14ac:dyDescent="0.25">
      <c r="A811">
        <v>26.966670000000001</v>
      </c>
      <c r="B811">
        <v>6.9109999999999996E-3</v>
      </c>
    </row>
    <row r="812" spans="1:2" x14ac:dyDescent="0.25">
      <c r="A812">
        <v>27</v>
      </c>
      <c r="B812">
        <v>6.8440000000000003E-3</v>
      </c>
    </row>
    <row r="813" spans="1:2" x14ac:dyDescent="0.25">
      <c r="A813">
        <v>27.033329999999999</v>
      </c>
      <c r="B813">
        <v>6.855E-3</v>
      </c>
    </row>
    <row r="814" spans="1:2" x14ac:dyDescent="0.25">
      <c r="A814">
        <v>27.066669999999998</v>
      </c>
      <c r="B814">
        <v>6.7739999999999996E-3</v>
      </c>
    </row>
    <row r="815" spans="1:2" x14ac:dyDescent="0.25">
      <c r="A815">
        <v>27.1</v>
      </c>
      <c r="B815">
        <v>6.7669999999999996E-3</v>
      </c>
    </row>
    <row r="816" spans="1:2" x14ac:dyDescent="0.25">
      <c r="A816">
        <v>27.133330000000001</v>
      </c>
      <c r="B816">
        <v>6.8539999999999998E-3</v>
      </c>
    </row>
    <row r="817" spans="1:2" x14ac:dyDescent="0.25">
      <c r="A817">
        <v>27.16667</v>
      </c>
      <c r="B817">
        <v>6.8240000000000002E-3</v>
      </c>
    </row>
    <row r="818" spans="1:2" x14ac:dyDescent="0.25">
      <c r="A818">
        <v>27.2</v>
      </c>
      <c r="B818">
        <v>6.8570000000000002E-3</v>
      </c>
    </row>
    <row r="819" spans="1:2" x14ac:dyDescent="0.25">
      <c r="A819">
        <v>27.233329999999999</v>
      </c>
      <c r="B819">
        <v>6.8339999999999998E-3</v>
      </c>
    </row>
    <row r="820" spans="1:2" x14ac:dyDescent="0.25">
      <c r="A820">
        <v>27.266670000000001</v>
      </c>
      <c r="B820">
        <v>6.9160000000000003E-3</v>
      </c>
    </row>
    <row r="821" spans="1:2" x14ac:dyDescent="0.25">
      <c r="A821">
        <v>27.3</v>
      </c>
      <c r="B821">
        <v>6.8609999999999999E-3</v>
      </c>
    </row>
    <row r="822" spans="1:2" x14ac:dyDescent="0.25">
      <c r="A822">
        <v>27.33333</v>
      </c>
      <c r="B822">
        <v>7.0829999999999999E-3</v>
      </c>
    </row>
    <row r="823" spans="1:2" x14ac:dyDescent="0.25">
      <c r="A823">
        <v>27.366669999999999</v>
      </c>
      <c r="B823">
        <v>6.8580000000000004E-3</v>
      </c>
    </row>
    <row r="824" spans="1:2" x14ac:dyDescent="0.25">
      <c r="A824">
        <v>27.4</v>
      </c>
      <c r="B824">
        <v>6.9049999999999997E-3</v>
      </c>
    </row>
    <row r="825" spans="1:2" x14ac:dyDescent="0.25">
      <c r="A825">
        <v>27.433330000000002</v>
      </c>
      <c r="B825">
        <v>6.9170000000000004E-3</v>
      </c>
    </row>
    <row r="826" spans="1:2" x14ac:dyDescent="0.25">
      <c r="A826">
        <v>27.466670000000001</v>
      </c>
      <c r="B826">
        <v>6.8710000000000004E-3</v>
      </c>
    </row>
    <row r="827" spans="1:2" x14ac:dyDescent="0.25">
      <c r="A827">
        <v>27.5</v>
      </c>
      <c r="B827">
        <v>6.8329999999999997E-3</v>
      </c>
    </row>
    <row r="828" spans="1:2" x14ac:dyDescent="0.25">
      <c r="A828">
        <v>27.533329999999999</v>
      </c>
      <c r="B828">
        <v>6.8900000000000003E-3</v>
      </c>
    </row>
    <row r="829" spans="1:2" x14ac:dyDescent="0.25">
      <c r="A829">
        <v>27.566669999999998</v>
      </c>
      <c r="B829">
        <v>6.901E-3</v>
      </c>
    </row>
    <row r="830" spans="1:2" x14ac:dyDescent="0.25">
      <c r="A830">
        <v>27.6</v>
      </c>
      <c r="B830">
        <v>6.8469999999999998E-3</v>
      </c>
    </row>
    <row r="831" spans="1:2" x14ac:dyDescent="0.25">
      <c r="A831">
        <v>27.633330000000001</v>
      </c>
      <c r="B831">
        <v>6.8659999999999997E-3</v>
      </c>
    </row>
    <row r="832" spans="1:2" x14ac:dyDescent="0.25">
      <c r="A832">
        <v>27.66667</v>
      </c>
      <c r="B832">
        <v>6.8120000000000003E-3</v>
      </c>
    </row>
    <row r="833" spans="1:2" x14ac:dyDescent="0.25">
      <c r="A833">
        <v>27.7</v>
      </c>
      <c r="B833">
        <v>6.7920000000000003E-3</v>
      </c>
    </row>
    <row r="834" spans="1:2" x14ac:dyDescent="0.25">
      <c r="A834">
        <v>27.733329999999999</v>
      </c>
      <c r="B834">
        <v>6.9389999999999999E-3</v>
      </c>
    </row>
    <row r="835" spans="1:2" x14ac:dyDescent="0.25">
      <c r="A835">
        <v>27.766670000000001</v>
      </c>
      <c r="B835">
        <v>6.8869999999999999E-3</v>
      </c>
    </row>
    <row r="836" spans="1:2" x14ac:dyDescent="0.25">
      <c r="A836">
        <v>27.8</v>
      </c>
      <c r="B836">
        <v>6.8900000000000003E-3</v>
      </c>
    </row>
    <row r="837" spans="1:2" x14ac:dyDescent="0.25">
      <c r="A837">
        <v>27.83333</v>
      </c>
      <c r="B837">
        <v>6.8240000000000002E-3</v>
      </c>
    </row>
    <row r="838" spans="1:2" x14ac:dyDescent="0.25">
      <c r="A838">
        <v>27.866669999999999</v>
      </c>
      <c r="B838">
        <v>6.7720000000000002E-3</v>
      </c>
    </row>
    <row r="839" spans="1:2" x14ac:dyDescent="0.25">
      <c r="A839">
        <v>27.9</v>
      </c>
      <c r="B839">
        <v>6.8060000000000004E-3</v>
      </c>
    </row>
    <row r="840" spans="1:2" x14ac:dyDescent="0.25">
      <c r="A840">
        <v>27.933330000000002</v>
      </c>
      <c r="B840">
        <v>6.8630000000000002E-3</v>
      </c>
    </row>
    <row r="841" spans="1:2" x14ac:dyDescent="0.25">
      <c r="A841">
        <v>27.966670000000001</v>
      </c>
      <c r="B841">
        <v>6.9639999999999997E-3</v>
      </c>
    </row>
    <row r="842" spans="1:2" x14ac:dyDescent="0.25">
      <c r="A842">
        <v>28</v>
      </c>
      <c r="B842">
        <v>6.8869999999999999E-3</v>
      </c>
    </row>
    <row r="843" spans="1:2" x14ac:dyDescent="0.25">
      <c r="A843">
        <v>28.033329999999999</v>
      </c>
      <c r="B843">
        <v>6.8209999999999998E-3</v>
      </c>
    </row>
    <row r="844" spans="1:2" x14ac:dyDescent="0.25">
      <c r="A844">
        <v>28.066669999999998</v>
      </c>
      <c r="B844">
        <v>6.8760000000000002E-3</v>
      </c>
    </row>
    <row r="845" spans="1:2" x14ac:dyDescent="0.25">
      <c r="A845">
        <v>28.1</v>
      </c>
      <c r="B845">
        <v>6.8919999999999997E-3</v>
      </c>
    </row>
    <row r="846" spans="1:2" x14ac:dyDescent="0.25">
      <c r="A846">
        <v>28.133330000000001</v>
      </c>
      <c r="B846">
        <v>6.8950000000000001E-3</v>
      </c>
    </row>
    <row r="847" spans="1:2" x14ac:dyDescent="0.25">
      <c r="A847">
        <v>28.16667</v>
      </c>
      <c r="B847">
        <v>6.9389999999999999E-3</v>
      </c>
    </row>
    <row r="848" spans="1:2" x14ac:dyDescent="0.25">
      <c r="A848">
        <v>28.2</v>
      </c>
      <c r="B848">
        <v>6.8599999999999998E-3</v>
      </c>
    </row>
    <row r="849" spans="1:2" x14ac:dyDescent="0.25">
      <c r="A849">
        <v>28.233329999999999</v>
      </c>
      <c r="B849">
        <v>6.8300000000000001E-3</v>
      </c>
    </row>
    <row r="850" spans="1:2" x14ac:dyDescent="0.25">
      <c r="A850">
        <v>28.266670000000001</v>
      </c>
      <c r="B850">
        <v>6.8890000000000002E-3</v>
      </c>
    </row>
    <row r="851" spans="1:2" x14ac:dyDescent="0.25">
      <c r="A851">
        <v>28.3</v>
      </c>
      <c r="B851">
        <v>6.8469999999999998E-3</v>
      </c>
    </row>
    <row r="852" spans="1:2" x14ac:dyDescent="0.25">
      <c r="A852">
        <v>28.33333</v>
      </c>
      <c r="B852">
        <v>6.8310000000000003E-3</v>
      </c>
    </row>
    <row r="853" spans="1:2" x14ac:dyDescent="0.25">
      <c r="A853">
        <v>28.366669999999999</v>
      </c>
      <c r="B853">
        <v>6.966E-3</v>
      </c>
    </row>
    <row r="854" spans="1:2" x14ac:dyDescent="0.25">
      <c r="A854">
        <v>28.4</v>
      </c>
      <c r="B854">
        <v>6.8329999999999997E-3</v>
      </c>
    </row>
    <row r="855" spans="1:2" x14ac:dyDescent="0.25">
      <c r="A855">
        <v>28.433330000000002</v>
      </c>
      <c r="B855">
        <v>6.8570000000000002E-3</v>
      </c>
    </row>
    <row r="856" spans="1:2" x14ac:dyDescent="0.25">
      <c r="A856">
        <v>28.466670000000001</v>
      </c>
      <c r="B856">
        <v>6.7980000000000002E-3</v>
      </c>
    </row>
    <row r="857" spans="1:2" x14ac:dyDescent="0.25">
      <c r="A857">
        <v>28.5</v>
      </c>
      <c r="B857">
        <v>6.8840000000000004E-3</v>
      </c>
    </row>
    <row r="858" spans="1:2" x14ac:dyDescent="0.25">
      <c r="A858">
        <v>28.533329999999999</v>
      </c>
      <c r="B858">
        <v>6.8989999999999998E-3</v>
      </c>
    </row>
    <row r="859" spans="1:2" x14ac:dyDescent="0.25">
      <c r="A859">
        <v>28.566669999999998</v>
      </c>
      <c r="B859">
        <v>6.9680000000000002E-3</v>
      </c>
    </row>
    <row r="860" spans="1:2" x14ac:dyDescent="0.25">
      <c r="A860">
        <v>28.6</v>
      </c>
      <c r="B860">
        <v>6.9459999999999999E-3</v>
      </c>
    </row>
    <row r="861" spans="1:2" x14ac:dyDescent="0.25">
      <c r="A861">
        <v>28.633330000000001</v>
      </c>
      <c r="B861">
        <v>6.9550000000000002E-3</v>
      </c>
    </row>
    <row r="862" spans="1:2" x14ac:dyDescent="0.25">
      <c r="A862">
        <v>28.66667</v>
      </c>
      <c r="B862">
        <v>6.8919999999999997E-3</v>
      </c>
    </row>
    <row r="863" spans="1:2" x14ac:dyDescent="0.25">
      <c r="A863">
        <v>28.7</v>
      </c>
      <c r="B863">
        <v>6.9030000000000003E-3</v>
      </c>
    </row>
    <row r="864" spans="1:2" x14ac:dyDescent="0.25">
      <c r="A864">
        <v>28.733329999999999</v>
      </c>
      <c r="B864">
        <v>6.8459999999999997E-3</v>
      </c>
    </row>
    <row r="865" spans="1:2" x14ac:dyDescent="0.25">
      <c r="A865">
        <v>28.766670000000001</v>
      </c>
      <c r="B865">
        <v>6.855E-3</v>
      </c>
    </row>
    <row r="866" spans="1:2" x14ac:dyDescent="0.25">
      <c r="A866">
        <v>28.8</v>
      </c>
      <c r="B866">
        <v>6.8760000000000002E-3</v>
      </c>
    </row>
    <row r="867" spans="1:2" x14ac:dyDescent="0.25">
      <c r="A867">
        <v>28.83333</v>
      </c>
      <c r="B867">
        <v>6.9379999999999997E-3</v>
      </c>
    </row>
    <row r="868" spans="1:2" x14ac:dyDescent="0.25">
      <c r="A868">
        <v>28.866669999999999</v>
      </c>
      <c r="B868">
        <v>6.9109999999999996E-3</v>
      </c>
    </row>
    <row r="869" spans="1:2" x14ac:dyDescent="0.25">
      <c r="A869">
        <v>28.9</v>
      </c>
      <c r="B869">
        <v>6.8919999999999997E-3</v>
      </c>
    </row>
    <row r="870" spans="1:2" x14ac:dyDescent="0.25">
      <c r="A870">
        <v>28.933330000000002</v>
      </c>
      <c r="B870">
        <v>6.8459999999999997E-3</v>
      </c>
    </row>
    <row r="871" spans="1:2" x14ac:dyDescent="0.25">
      <c r="A871">
        <v>28.966670000000001</v>
      </c>
      <c r="B871">
        <v>6.9350000000000002E-3</v>
      </c>
    </row>
    <row r="872" spans="1:2" x14ac:dyDescent="0.25">
      <c r="A872">
        <v>29</v>
      </c>
      <c r="B872">
        <v>6.842E-3</v>
      </c>
    </row>
    <row r="873" spans="1:2" x14ac:dyDescent="0.25">
      <c r="A873">
        <v>29.033329999999999</v>
      </c>
      <c r="B873">
        <v>6.8710000000000004E-3</v>
      </c>
    </row>
    <row r="874" spans="1:2" x14ac:dyDescent="0.25">
      <c r="A874">
        <v>29.066669999999998</v>
      </c>
      <c r="B874">
        <v>6.8869999999999999E-3</v>
      </c>
    </row>
    <row r="875" spans="1:2" x14ac:dyDescent="0.25">
      <c r="A875">
        <v>29.1</v>
      </c>
      <c r="B875">
        <v>6.9210000000000001E-3</v>
      </c>
    </row>
    <row r="876" spans="1:2" x14ac:dyDescent="0.25">
      <c r="A876">
        <v>29.133330000000001</v>
      </c>
      <c r="B876">
        <v>6.8570000000000002E-3</v>
      </c>
    </row>
    <row r="877" spans="1:2" x14ac:dyDescent="0.25">
      <c r="A877">
        <v>29.16667</v>
      </c>
      <c r="B877">
        <v>6.9540000000000001E-3</v>
      </c>
    </row>
    <row r="878" spans="1:2" x14ac:dyDescent="0.25">
      <c r="A878">
        <v>29.2</v>
      </c>
      <c r="B878">
        <v>6.9560000000000004E-3</v>
      </c>
    </row>
    <row r="879" spans="1:2" x14ac:dyDescent="0.25">
      <c r="A879">
        <v>29.233329999999999</v>
      </c>
      <c r="B879">
        <v>6.9360000000000003E-3</v>
      </c>
    </row>
    <row r="880" spans="1:2" x14ac:dyDescent="0.25">
      <c r="A880">
        <v>29.266670000000001</v>
      </c>
      <c r="B880">
        <v>7.1279999999999998E-3</v>
      </c>
    </row>
    <row r="881" spans="1:2" x14ac:dyDescent="0.25">
      <c r="A881">
        <v>29.3</v>
      </c>
      <c r="B881">
        <v>6.9829999999999996E-3</v>
      </c>
    </row>
    <row r="882" spans="1:2" x14ac:dyDescent="0.25">
      <c r="A882">
        <v>29.33333</v>
      </c>
      <c r="B882">
        <v>6.999E-3</v>
      </c>
    </row>
    <row r="883" spans="1:2" x14ac:dyDescent="0.25">
      <c r="A883">
        <v>29.366669999999999</v>
      </c>
      <c r="B883">
        <v>6.9610000000000002E-3</v>
      </c>
    </row>
    <row r="884" spans="1:2" x14ac:dyDescent="0.25">
      <c r="A884">
        <v>29.4</v>
      </c>
      <c r="B884">
        <v>6.96E-3</v>
      </c>
    </row>
    <row r="885" spans="1:2" x14ac:dyDescent="0.25">
      <c r="A885">
        <v>29.433330000000002</v>
      </c>
      <c r="B885">
        <v>6.9430000000000004E-3</v>
      </c>
    </row>
    <row r="886" spans="1:2" x14ac:dyDescent="0.25">
      <c r="A886">
        <v>29.466670000000001</v>
      </c>
      <c r="B886">
        <v>6.9589999999999999E-3</v>
      </c>
    </row>
    <row r="887" spans="1:2" x14ac:dyDescent="0.25">
      <c r="A887">
        <v>29.5</v>
      </c>
      <c r="B887">
        <v>6.9519999999999998E-3</v>
      </c>
    </row>
    <row r="888" spans="1:2" x14ac:dyDescent="0.25">
      <c r="A888">
        <v>29.533329999999999</v>
      </c>
      <c r="B888">
        <v>6.894E-3</v>
      </c>
    </row>
    <row r="889" spans="1:2" x14ac:dyDescent="0.25">
      <c r="A889">
        <v>29.566669999999998</v>
      </c>
      <c r="B889">
        <v>6.9490000000000003E-3</v>
      </c>
    </row>
    <row r="890" spans="1:2" x14ac:dyDescent="0.25">
      <c r="A890">
        <v>29.6</v>
      </c>
      <c r="B890">
        <v>6.9699999999999996E-3</v>
      </c>
    </row>
    <row r="891" spans="1:2" x14ac:dyDescent="0.25">
      <c r="A891">
        <v>29.633330000000001</v>
      </c>
      <c r="B891">
        <v>7.0190000000000001E-3</v>
      </c>
    </row>
    <row r="892" spans="1:2" x14ac:dyDescent="0.25">
      <c r="A892">
        <v>29.66667</v>
      </c>
      <c r="B892">
        <v>6.9639999999999997E-3</v>
      </c>
    </row>
    <row r="893" spans="1:2" x14ac:dyDescent="0.25">
      <c r="A893">
        <v>29.7</v>
      </c>
      <c r="B893">
        <v>6.9420000000000003E-3</v>
      </c>
    </row>
    <row r="894" spans="1:2" x14ac:dyDescent="0.25">
      <c r="A894">
        <v>29.733329999999999</v>
      </c>
      <c r="B894">
        <v>7.0130000000000001E-3</v>
      </c>
    </row>
    <row r="895" spans="1:2" x14ac:dyDescent="0.25">
      <c r="A895">
        <v>29.766670000000001</v>
      </c>
      <c r="B895">
        <v>7.0829999999999999E-3</v>
      </c>
    </row>
    <row r="896" spans="1:2" x14ac:dyDescent="0.25">
      <c r="A896">
        <v>29.8</v>
      </c>
      <c r="B896">
        <v>6.9959999999999996E-3</v>
      </c>
    </row>
    <row r="897" spans="1:2" x14ac:dyDescent="0.25">
      <c r="A897">
        <v>29.83333</v>
      </c>
      <c r="B897">
        <v>6.9420000000000003E-3</v>
      </c>
    </row>
    <row r="898" spans="1:2" x14ac:dyDescent="0.25">
      <c r="A898">
        <v>29.866669999999999</v>
      </c>
      <c r="B898">
        <v>6.9569999999999996E-3</v>
      </c>
    </row>
    <row r="899" spans="1:2" x14ac:dyDescent="0.25">
      <c r="A899">
        <v>29.9</v>
      </c>
      <c r="B899">
        <v>6.9890000000000004E-3</v>
      </c>
    </row>
    <row r="900" spans="1:2" x14ac:dyDescent="0.25">
      <c r="A900">
        <v>29.933330000000002</v>
      </c>
      <c r="B900">
        <v>6.9220000000000002E-3</v>
      </c>
    </row>
    <row r="901" spans="1:2" x14ac:dyDescent="0.25">
      <c r="A901">
        <v>29.966670000000001</v>
      </c>
      <c r="B901">
        <v>6.9959999999999996E-3</v>
      </c>
    </row>
    <row r="902" spans="1:2" x14ac:dyDescent="0.25">
      <c r="A902">
        <v>30</v>
      </c>
      <c r="B902">
        <v>6.9979999999999999E-3</v>
      </c>
    </row>
    <row r="903" spans="1:2" x14ac:dyDescent="0.25">
      <c r="A903">
        <v>30.033329999999999</v>
      </c>
      <c r="B903">
        <v>7.0330000000000002E-3</v>
      </c>
    </row>
    <row r="904" spans="1:2" x14ac:dyDescent="0.25">
      <c r="A904">
        <v>30.066669999999998</v>
      </c>
      <c r="B904">
        <v>7.0049999999999999E-3</v>
      </c>
    </row>
    <row r="905" spans="1:2" x14ac:dyDescent="0.25">
      <c r="A905">
        <v>30.1</v>
      </c>
      <c r="B905">
        <v>7.0549999999999996E-3</v>
      </c>
    </row>
    <row r="906" spans="1:2" x14ac:dyDescent="0.25">
      <c r="A906">
        <v>30.133330000000001</v>
      </c>
      <c r="B906">
        <v>7.0330000000000002E-3</v>
      </c>
    </row>
    <row r="907" spans="1:2" x14ac:dyDescent="0.25">
      <c r="A907">
        <v>30.16667</v>
      </c>
      <c r="B907">
        <v>6.9800000000000001E-3</v>
      </c>
    </row>
    <row r="908" spans="1:2" x14ac:dyDescent="0.25">
      <c r="A908">
        <v>30.2</v>
      </c>
      <c r="B908">
        <v>7.0559999999999998E-3</v>
      </c>
    </row>
    <row r="909" spans="1:2" x14ac:dyDescent="0.25">
      <c r="A909">
        <v>30.233329999999999</v>
      </c>
      <c r="B909">
        <v>7.0039999999999998E-3</v>
      </c>
    </row>
    <row r="910" spans="1:2" x14ac:dyDescent="0.25">
      <c r="A910">
        <v>30.266670000000001</v>
      </c>
      <c r="B910">
        <v>6.9589999999999999E-3</v>
      </c>
    </row>
    <row r="911" spans="1:2" x14ac:dyDescent="0.25">
      <c r="A911">
        <v>30.3</v>
      </c>
      <c r="B911">
        <v>7.0200000000000002E-3</v>
      </c>
    </row>
    <row r="912" spans="1:2" x14ac:dyDescent="0.25">
      <c r="A912">
        <v>30.33333</v>
      </c>
      <c r="B912">
        <v>7.0340000000000003E-3</v>
      </c>
    </row>
    <row r="913" spans="1:2" x14ac:dyDescent="0.25">
      <c r="A913">
        <v>30.366669999999999</v>
      </c>
      <c r="B913">
        <v>7.0749999999999997E-3</v>
      </c>
    </row>
    <row r="914" spans="1:2" x14ac:dyDescent="0.25">
      <c r="A914">
        <v>30.4</v>
      </c>
      <c r="B914">
        <v>7.084E-3</v>
      </c>
    </row>
    <row r="915" spans="1:2" x14ac:dyDescent="0.25">
      <c r="A915">
        <v>30.433330000000002</v>
      </c>
      <c r="B915">
        <v>7.0730000000000003E-3</v>
      </c>
    </row>
    <row r="916" spans="1:2" x14ac:dyDescent="0.25">
      <c r="A916">
        <v>30.466670000000001</v>
      </c>
      <c r="B916">
        <v>7.0299999999999998E-3</v>
      </c>
    </row>
    <row r="917" spans="1:2" x14ac:dyDescent="0.25">
      <c r="A917">
        <v>30.5</v>
      </c>
      <c r="B917">
        <v>7.0140000000000003E-3</v>
      </c>
    </row>
    <row r="918" spans="1:2" x14ac:dyDescent="0.25">
      <c r="A918">
        <v>30.533329999999999</v>
      </c>
      <c r="B918">
        <v>7.0089999999999996E-3</v>
      </c>
    </row>
    <row r="919" spans="1:2" x14ac:dyDescent="0.25">
      <c r="A919">
        <v>30.566669999999998</v>
      </c>
      <c r="B919">
        <v>7.0400000000000003E-3</v>
      </c>
    </row>
    <row r="920" spans="1:2" x14ac:dyDescent="0.25">
      <c r="A920">
        <v>30.6</v>
      </c>
      <c r="B920">
        <v>7.058E-3</v>
      </c>
    </row>
    <row r="921" spans="1:2" x14ac:dyDescent="0.25">
      <c r="A921">
        <v>30.633330000000001</v>
      </c>
      <c r="B921">
        <v>7.0800000000000004E-3</v>
      </c>
    </row>
    <row r="922" spans="1:2" x14ac:dyDescent="0.25">
      <c r="A922">
        <v>30.66667</v>
      </c>
      <c r="B922">
        <v>7.0150000000000004E-3</v>
      </c>
    </row>
    <row r="923" spans="1:2" x14ac:dyDescent="0.25">
      <c r="A923">
        <v>30.7</v>
      </c>
      <c r="B923">
        <v>7.0359999999999997E-3</v>
      </c>
    </row>
    <row r="924" spans="1:2" x14ac:dyDescent="0.25">
      <c r="A924">
        <v>30.733329999999999</v>
      </c>
      <c r="B924">
        <v>7.0879999999999997E-3</v>
      </c>
    </row>
    <row r="925" spans="1:2" x14ac:dyDescent="0.25">
      <c r="A925">
        <v>30.766670000000001</v>
      </c>
      <c r="B925">
        <v>7.1089999999999999E-3</v>
      </c>
    </row>
    <row r="926" spans="1:2" x14ac:dyDescent="0.25">
      <c r="A926">
        <v>30.8</v>
      </c>
      <c r="B926">
        <v>7.1450000000000003E-3</v>
      </c>
    </row>
    <row r="927" spans="1:2" x14ac:dyDescent="0.25">
      <c r="A927">
        <v>30.83333</v>
      </c>
      <c r="B927">
        <v>7.175E-3</v>
      </c>
    </row>
    <row r="928" spans="1:2" x14ac:dyDescent="0.25">
      <c r="A928">
        <v>30.866669999999999</v>
      </c>
      <c r="B928">
        <v>7.0499999999999998E-3</v>
      </c>
    </row>
    <row r="929" spans="1:2" x14ac:dyDescent="0.25">
      <c r="A929">
        <v>30.9</v>
      </c>
      <c r="B929">
        <v>7.0939999999999996E-3</v>
      </c>
    </row>
    <row r="930" spans="1:2" x14ac:dyDescent="0.25">
      <c r="A930">
        <v>30.933330000000002</v>
      </c>
      <c r="B930">
        <v>7.1409999999999998E-3</v>
      </c>
    </row>
    <row r="931" spans="1:2" x14ac:dyDescent="0.25">
      <c r="A931">
        <v>30.966670000000001</v>
      </c>
      <c r="B931">
        <v>7.1390000000000004E-3</v>
      </c>
    </row>
    <row r="932" spans="1:2" x14ac:dyDescent="0.25">
      <c r="A932">
        <v>31</v>
      </c>
      <c r="B932">
        <v>7.1479999999999998E-3</v>
      </c>
    </row>
    <row r="933" spans="1:2" x14ac:dyDescent="0.25">
      <c r="A933">
        <v>31.033329999999999</v>
      </c>
      <c r="B933">
        <v>7.0569999999999999E-3</v>
      </c>
    </row>
    <row r="934" spans="1:2" x14ac:dyDescent="0.25">
      <c r="A934">
        <v>31.066669999999998</v>
      </c>
      <c r="B934">
        <v>7.221E-3</v>
      </c>
    </row>
    <row r="935" spans="1:2" x14ac:dyDescent="0.25">
      <c r="A935">
        <v>31.1</v>
      </c>
      <c r="B935">
        <v>7.1089999999999999E-3</v>
      </c>
    </row>
    <row r="936" spans="1:2" x14ac:dyDescent="0.25">
      <c r="A936">
        <v>31.133330000000001</v>
      </c>
      <c r="B936">
        <v>7.1370000000000001E-3</v>
      </c>
    </row>
    <row r="937" spans="1:2" x14ac:dyDescent="0.25">
      <c r="A937">
        <v>31.16667</v>
      </c>
      <c r="B937">
        <v>7.123E-3</v>
      </c>
    </row>
    <row r="938" spans="1:2" x14ac:dyDescent="0.25">
      <c r="A938">
        <v>31.2</v>
      </c>
      <c r="B938">
        <v>7.1729999999999997E-3</v>
      </c>
    </row>
    <row r="939" spans="1:2" x14ac:dyDescent="0.25">
      <c r="A939">
        <v>31.233329999999999</v>
      </c>
      <c r="B939">
        <v>7.1000000000000004E-3</v>
      </c>
    </row>
    <row r="940" spans="1:2" x14ac:dyDescent="0.25">
      <c r="A940">
        <v>31.266670000000001</v>
      </c>
      <c r="B940">
        <v>7.1349999999999998E-3</v>
      </c>
    </row>
    <row r="941" spans="1:2" x14ac:dyDescent="0.25">
      <c r="A941">
        <v>31.3</v>
      </c>
      <c r="B941">
        <v>7.1999999999999998E-3</v>
      </c>
    </row>
    <row r="942" spans="1:2" x14ac:dyDescent="0.25">
      <c r="A942">
        <v>31.33333</v>
      </c>
      <c r="B942">
        <v>7.1669999999999998E-3</v>
      </c>
    </row>
    <row r="943" spans="1:2" x14ac:dyDescent="0.25">
      <c r="A943">
        <v>31.366669999999999</v>
      </c>
      <c r="B943">
        <v>7.2360000000000002E-3</v>
      </c>
    </row>
    <row r="944" spans="1:2" x14ac:dyDescent="0.25">
      <c r="A944">
        <v>31.4</v>
      </c>
      <c r="B944">
        <v>7.2199999999999999E-3</v>
      </c>
    </row>
    <row r="945" spans="1:2" x14ac:dyDescent="0.25">
      <c r="A945">
        <v>31.433330000000002</v>
      </c>
      <c r="B945">
        <v>7.1419999999999999E-3</v>
      </c>
    </row>
    <row r="946" spans="1:2" x14ac:dyDescent="0.25">
      <c r="A946">
        <v>31.466670000000001</v>
      </c>
      <c r="B946">
        <v>7.1390000000000004E-3</v>
      </c>
    </row>
    <row r="947" spans="1:2" x14ac:dyDescent="0.25">
      <c r="A947">
        <v>31.5</v>
      </c>
      <c r="B947">
        <v>7.136E-3</v>
      </c>
    </row>
    <row r="948" spans="1:2" x14ac:dyDescent="0.25">
      <c r="A948">
        <v>31.533329999999999</v>
      </c>
      <c r="B948">
        <v>7.1859999999999997E-3</v>
      </c>
    </row>
    <row r="949" spans="1:2" x14ac:dyDescent="0.25">
      <c r="A949">
        <v>31.566669999999998</v>
      </c>
      <c r="B949">
        <v>7.1380000000000002E-3</v>
      </c>
    </row>
    <row r="950" spans="1:2" x14ac:dyDescent="0.25">
      <c r="A950">
        <v>31.6</v>
      </c>
      <c r="B950">
        <v>7.2129999999999998E-3</v>
      </c>
    </row>
    <row r="951" spans="1:2" x14ac:dyDescent="0.25">
      <c r="A951">
        <v>31.633330000000001</v>
      </c>
      <c r="B951">
        <v>7.2189999999999997E-3</v>
      </c>
    </row>
    <row r="952" spans="1:2" x14ac:dyDescent="0.25">
      <c r="A952">
        <v>31.66667</v>
      </c>
      <c r="B952">
        <v>7.2830000000000004E-3</v>
      </c>
    </row>
    <row r="953" spans="1:2" x14ac:dyDescent="0.25">
      <c r="A953">
        <v>31.7</v>
      </c>
      <c r="B953">
        <v>7.26E-3</v>
      </c>
    </row>
    <row r="954" spans="1:2" x14ac:dyDescent="0.25">
      <c r="A954">
        <v>31.733329999999999</v>
      </c>
      <c r="B954">
        <v>7.2100000000000003E-3</v>
      </c>
    </row>
    <row r="955" spans="1:2" x14ac:dyDescent="0.25">
      <c r="A955">
        <v>31.766670000000001</v>
      </c>
      <c r="B955">
        <v>7.1300000000000001E-3</v>
      </c>
    </row>
    <row r="956" spans="1:2" x14ac:dyDescent="0.25">
      <c r="A956">
        <v>31.8</v>
      </c>
      <c r="B956">
        <v>7.1710000000000003E-3</v>
      </c>
    </row>
    <row r="957" spans="1:2" x14ac:dyDescent="0.25">
      <c r="A957">
        <v>31.83333</v>
      </c>
      <c r="B957">
        <v>7.1939999999999999E-3</v>
      </c>
    </row>
    <row r="958" spans="1:2" x14ac:dyDescent="0.25">
      <c r="A958">
        <v>31.866669999999999</v>
      </c>
      <c r="B958">
        <v>7.2509999999999996E-3</v>
      </c>
    </row>
    <row r="959" spans="1:2" x14ac:dyDescent="0.25">
      <c r="A959">
        <v>31.9</v>
      </c>
      <c r="B959">
        <v>7.3439999999999998E-3</v>
      </c>
    </row>
    <row r="960" spans="1:2" x14ac:dyDescent="0.25">
      <c r="A960">
        <v>31.933330000000002</v>
      </c>
      <c r="B960">
        <v>7.2989999999999999E-3</v>
      </c>
    </row>
    <row r="961" spans="1:2" x14ac:dyDescent="0.25">
      <c r="A961">
        <v>31.966670000000001</v>
      </c>
      <c r="B961">
        <v>7.2750000000000002E-3</v>
      </c>
    </row>
    <row r="962" spans="1:2" x14ac:dyDescent="0.25">
      <c r="A962">
        <v>32</v>
      </c>
      <c r="B962">
        <v>7.241E-3</v>
      </c>
    </row>
    <row r="963" spans="1:2" x14ac:dyDescent="0.25">
      <c r="A963">
        <v>32.033329999999999</v>
      </c>
      <c r="B963">
        <v>7.2259999999999998E-3</v>
      </c>
    </row>
    <row r="964" spans="1:2" x14ac:dyDescent="0.25">
      <c r="A964">
        <v>32.066670000000002</v>
      </c>
      <c r="B964">
        <v>7.2160000000000002E-3</v>
      </c>
    </row>
    <row r="965" spans="1:2" x14ac:dyDescent="0.25">
      <c r="A965">
        <v>32.1</v>
      </c>
      <c r="B965">
        <v>7.2490000000000002E-3</v>
      </c>
    </row>
    <row r="966" spans="1:2" x14ac:dyDescent="0.25">
      <c r="A966">
        <v>32.133330000000001</v>
      </c>
      <c r="B966">
        <v>7.2789999999999999E-3</v>
      </c>
    </row>
    <row r="967" spans="1:2" x14ac:dyDescent="0.25">
      <c r="A967">
        <v>32.166670000000003</v>
      </c>
      <c r="B967">
        <v>7.3140000000000002E-3</v>
      </c>
    </row>
    <row r="968" spans="1:2" x14ac:dyDescent="0.25">
      <c r="A968">
        <v>32.200000000000003</v>
      </c>
      <c r="B968">
        <v>7.3419999999999996E-3</v>
      </c>
    </row>
    <row r="969" spans="1:2" x14ac:dyDescent="0.25">
      <c r="A969">
        <v>32.233330000000002</v>
      </c>
      <c r="B969">
        <v>7.3470000000000002E-3</v>
      </c>
    </row>
    <row r="970" spans="1:2" x14ac:dyDescent="0.25">
      <c r="A970">
        <v>32.266669999999998</v>
      </c>
      <c r="B970">
        <v>7.2899999999999996E-3</v>
      </c>
    </row>
    <row r="971" spans="1:2" x14ac:dyDescent="0.25">
      <c r="A971">
        <v>32.299999999999997</v>
      </c>
      <c r="B971">
        <v>7.2269999999999999E-3</v>
      </c>
    </row>
    <row r="972" spans="1:2" x14ac:dyDescent="0.25">
      <c r="A972">
        <v>32.333329999999997</v>
      </c>
      <c r="B972">
        <v>7.3229999999999996E-3</v>
      </c>
    </row>
    <row r="973" spans="1:2" x14ac:dyDescent="0.25">
      <c r="A973">
        <v>32.366669999999999</v>
      </c>
      <c r="B973">
        <v>7.2139999999999999E-3</v>
      </c>
    </row>
    <row r="974" spans="1:2" x14ac:dyDescent="0.25">
      <c r="A974">
        <v>32.4</v>
      </c>
      <c r="B974">
        <v>7.2620000000000002E-3</v>
      </c>
    </row>
    <row r="975" spans="1:2" x14ac:dyDescent="0.25">
      <c r="A975">
        <v>32.433329999999998</v>
      </c>
      <c r="B975">
        <v>7.326E-3</v>
      </c>
    </row>
    <row r="976" spans="1:2" x14ac:dyDescent="0.25">
      <c r="A976">
        <v>32.466670000000001</v>
      </c>
      <c r="B976">
        <v>7.3130000000000001E-3</v>
      </c>
    </row>
    <row r="977" spans="1:2" x14ac:dyDescent="0.25">
      <c r="A977">
        <v>32.5</v>
      </c>
      <c r="B977">
        <v>7.3419999999999996E-3</v>
      </c>
    </row>
    <row r="978" spans="1:2" x14ac:dyDescent="0.25">
      <c r="A978">
        <v>32.533329999999999</v>
      </c>
      <c r="B978">
        <v>7.3410000000000003E-3</v>
      </c>
    </row>
    <row r="979" spans="1:2" x14ac:dyDescent="0.25">
      <c r="A979">
        <v>32.566670000000002</v>
      </c>
      <c r="B979">
        <v>7.3029999999999996E-3</v>
      </c>
    </row>
    <row r="980" spans="1:2" x14ac:dyDescent="0.25">
      <c r="A980">
        <v>32.6</v>
      </c>
      <c r="B980">
        <v>7.3020000000000003E-3</v>
      </c>
    </row>
    <row r="981" spans="1:2" x14ac:dyDescent="0.25">
      <c r="A981">
        <v>32.633330000000001</v>
      </c>
      <c r="B981">
        <v>7.3540000000000003E-3</v>
      </c>
    </row>
    <row r="982" spans="1:2" x14ac:dyDescent="0.25">
      <c r="A982">
        <v>32.666670000000003</v>
      </c>
      <c r="B982">
        <v>7.2500000000000004E-3</v>
      </c>
    </row>
    <row r="983" spans="1:2" x14ac:dyDescent="0.25">
      <c r="A983">
        <v>32.700000000000003</v>
      </c>
      <c r="B983">
        <v>7.3109999999999998E-3</v>
      </c>
    </row>
    <row r="984" spans="1:2" x14ac:dyDescent="0.25">
      <c r="A984">
        <v>32.733330000000002</v>
      </c>
      <c r="B984">
        <v>7.4120000000000002E-3</v>
      </c>
    </row>
    <row r="985" spans="1:2" x14ac:dyDescent="0.25">
      <c r="A985">
        <v>32.766669999999998</v>
      </c>
      <c r="B985">
        <v>7.28E-3</v>
      </c>
    </row>
    <row r="986" spans="1:2" x14ac:dyDescent="0.25">
      <c r="A986">
        <v>32.799999999999997</v>
      </c>
      <c r="B986">
        <v>7.2389999999999998E-3</v>
      </c>
    </row>
    <row r="987" spans="1:2" x14ac:dyDescent="0.25">
      <c r="A987">
        <v>32.833329999999997</v>
      </c>
      <c r="B987">
        <v>7.3270000000000002E-3</v>
      </c>
    </row>
    <row r="988" spans="1:2" x14ac:dyDescent="0.25">
      <c r="A988">
        <v>32.866669999999999</v>
      </c>
      <c r="B988">
        <v>7.3850000000000001E-3</v>
      </c>
    </row>
    <row r="989" spans="1:2" x14ac:dyDescent="0.25">
      <c r="A989">
        <v>32.9</v>
      </c>
      <c r="B989">
        <v>7.3600000000000002E-3</v>
      </c>
    </row>
    <row r="990" spans="1:2" x14ac:dyDescent="0.25">
      <c r="A990">
        <v>32.933329999999998</v>
      </c>
      <c r="B990">
        <v>7.358E-3</v>
      </c>
    </row>
    <row r="991" spans="1:2" x14ac:dyDescent="0.25">
      <c r="A991">
        <v>32.966670000000001</v>
      </c>
      <c r="B991">
        <v>7.3990000000000002E-3</v>
      </c>
    </row>
    <row r="992" spans="1:2" x14ac:dyDescent="0.25">
      <c r="A992">
        <v>33</v>
      </c>
      <c r="B992">
        <v>7.3429999999999997E-3</v>
      </c>
    </row>
    <row r="993" spans="1:2" x14ac:dyDescent="0.25">
      <c r="A993">
        <v>33.033329999999999</v>
      </c>
      <c r="B993">
        <v>7.352E-3</v>
      </c>
    </row>
    <row r="994" spans="1:2" x14ac:dyDescent="0.25">
      <c r="A994">
        <v>33.066670000000002</v>
      </c>
      <c r="B994">
        <v>7.3680000000000004E-3</v>
      </c>
    </row>
    <row r="995" spans="1:2" x14ac:dyDescent="0.25">
      <c r="A995">
        <v>33.1</v>
      </c>
      <c r="B995">
        <v>7.4339999999999996E-3</v>
      </c>
    </row>
    <row r="996" spans="1:2" x14ac:dyDescent="0.25">
      <c r="A996">
        <v>33.133330000000001</v>
      </c>
      <c r="B996">
        <v>7.4099999999999999E-3</v>
      </c>
    </row>
    <row r="997" spans="1:2" x14ac:dyDescent="0.25">
      <c r="A997">
        <v>33.166670000000003</v>
      </c>
      <c r="B997">
        <v>7.4320000000000002E-3</v>
      </c>
    </row>
    <row r="998" spans="1:2" x14ac:dyDescent="0.25">
      <c r="A998">
        <v>33.200000000000003</v>
      </c>
      <c r="B998">
        <v>7.4180000000000001E-3</v>
      </c>
    </row>
    <row r="999" spans="1:2" x14ac:dyDescent="0.25">
      <c r="A999">
        <v>33.233330000000002</v>
      </c>
      <c r="B999">
        <v>7.3800000000000003E-3</v>
      </c>
    </row>
    <row r="1000" spans="1:2" x14ac:dyDescent="0.25">
      <c r="A1000">
        <v>33.266669999999998</v>
      </c>
      <c r="B1000">
        <v>7.4570000000000001E-3</v>
      </c>
    </row>
    <row r="1001" spans="1:2" x14ac:dyDescent="0.25">
      <c r="A1001">
        <v>33.299999999999997</v>
      </c>
      <c r="B1001">
        <v>7.4159999999999998E-3</v>
      </c>
    </row>
    <row r="1002" spans="1:2" x14ac:dyDescent="0.25">
      <c r="A1002">
        <v>33.333329999999997</v>
      </c>
      <c r="B1002">
        <v>7.437E-3</v>
      </c>
    </row>
    <row r="1003" spans="1:2" x14ac:dyDescent="0.25">
      <c r="A1003">
        <v>33.366669999999999</v>
      </c>
      <c r="B1003">
        <v>7.3969999999999999E-3</v>
      </c>
    </row>
    <row r="1004" spans="1:2" x14ac:dyDescent="0.25">
      <c r="A1004">
        <v>33.4</v>
      </c>
      <c r="B1004">
        <v>7.5009999999999999E-3</v>
      </c>
    </row>
    <row r="1005" spans="1:2" x14ac:dyDescent="0.25">
      <c r="A1005">
        <v>33.433329999999998</v>
      </c>
      <c r="B1005">
        <v>7.4780000000000003E-3</v>
      </c>
    </row>
    <row r="1006" spans="1:2" x14ac:dyDescent="0.25">
      <c r="A1006">
        <v>33.466670000000001</v>
      </c>
      <c r="B1006">
        <v>7.437E-3</v>
      </c>
    </row>
    <row r="1007" spans="1:2" x14ac:dyDescent="0.25">
      <c r="A1007">
        <v>33.5</v>
      </c>
      <c r="B1007">
        <v>7.3969999999999999E-3</v>
      </c>
    </row>
    <row r="1008" spans="1:2" x14ac:dyDescent="0.25">
      <c r="A1008">
        <v>33.533329999999999</v>
      </c>
      <c r="B1008">
        <v>7.5059999999999997E-3</v>
      </c>
    </row>
    <row r="1009" spans="1:2" x14ac:dyDescent="0.25">
      <c r="A1009">
        <v>33.566670000000002</v>
      </c>
      <c r="B1009">
        <v>7.4260000000000003E-3</v>
      </c>
    </row>
    <row r="1010" spans="1:2" x14ac:dyDescent="0.25">
      <c r="A1010">
        <v>33.6</v>
      </c>
      <c r="B1010">
        <v>7.443E-3</v>
      </c>
    </row>
    <row r="1011" spans="1:2" x14ac:dyDescent="0.25">
      <c r="A1011">
        <v>33.633330000000001</v>
      </c>
      <c r="B1011">
        <v>7.607E-3</v>
      </c>
    </row>
    <row r="1012" spans="1:2" x14ac:dyDescent="0.25">
      <c r="A1012">
        <v>33.666670000000003</v>
      </c>
      <c r="B1012">
        <v>7.4599999999999996E-3</v>
      </c>
    </row>
    <row r="1013" spans="1:2" x14ac:dyDescent="0.25">
      <c r="A1013">
        <v>33.700000000000003</v>
      </c>
      <c r="B1013">
        <v>7.4989999999999996E-3</v>
      </c>
    </row>
    <row r="1014" spans="1:2" x14ac:dyDescent="0.25">
      <c r="A1014">
        <v>33.733330000000002</v>
      </c>
      <c r="B1014">
        <v>7.5659999999999998E-3</v>
      </c>
    </row>
    <row r="1015" spans="1:2" x14ac:dyDescent="0.25">
      <c r="A1015">
        <v>33.766669999999998</v>
      </c>
      <c r="B1015">
        <v>7.5700000000000003E-3</v>
      </c>
    </row>
    <row r="1016" spans="1:2" x14ac:dyDescent="0.25">
      <c r="A1016">
        <v>33.799999999999997</v>
      </c>
      <c r="B1016">
        <v>7.4840000000000002E-3</v>
      </c>
    </row>
    <row r="1017" spans="1:2" x14ac:dyDescent="0.25">
      <c r="A1017">
        <v>33.833329999999997</v>
      </c>
      <c r="B1017">
        <v>7.476E-3</v>
      </c>
    </row>
    <row r="1018" spans="1:2" x14ac:dyDescent="0.25">
      <c r="A1018">
        <v>33.866669999999999</v>
      </c>
      <c r="B1018">
        <v>7.4609999999999998E-3</v>
      </c>
    </row>
    <row r="1019" spans="1:2" x14ac:dyDescent="0.25">
      <c r="A1019">
        <v>33.9</v>
      </c>
      <c r="B1019">
        <v>7.4999999999999997E-3</v>
      </c>
    </row>
    <row r="1020" spans="1:2" x14ac:dyDescent="0.25">
      <c r="A1020">
        <v>33.933329999999998</v>
      </c>
      <c r="B1020">
        <v>7.4960000000000001E-3</v>
      </c>
    </row>
    <row r="1021" spans="1:2" x14ac:dyDescent="0.25">
      <c r="A1021">
        <v>33.966670000000001</v>
      </c>
      <c r="B1021">
        <v>7.4570000000000001E-3</v>
      </c>
    </row>
    <row r="1022" spans="1:2" x14ac:dyDescent="0.25">
      <c r="A1022">
        <v>34</v>
      </c>
      <c r="B1022">
        <v>7.6160000000000004E-3</v>
      </c>
    </row>
    <row r="1023" spans="1:2" x14ac:dyDescent="0.25">
      <c r="A1023">
        <v>34.033329999999999</v>
      </c>
      <c r="B1023">
        <v>7.4830000000000001E-3</v>
      </c>
    </row>
    <row r="1024" spans="1:2" x14ac:dyDescent="0.25">
      <c r="A1024">
        <v>34.066670000000002</v>
      </c>
      <c r="B1024">
        <v>7.5310000000000004E-3</v>
      </c>
    </row>
    <row r="1025" spans="1:2" x14ac:dyDescent="0.25">
      <c r="A1025">
        <v>34.1</v>
      </c>
      <c r="B1025">
        <v>7.5310000000000004E-3</v>
      </c>
    </row>
    <row r="1026" spans="1:2" x14ac:dyDescent="0.25">
      <c r="A1026">
        <v>34.133330000000001</v>
      </c>
      <c r="B1026">
        <v>7.6160000000000004E-3</v>
      </c>
    </row>
    <row r="1027" spans="1:2" x14ac:dyDescent="0.25">
      <c r="A1027">
        <v>34.166670000000003</v>
      </c>
      <c r="B1027">
        <v>7.5880000000000001E-3</v>
      </c>
    </row>
    <row r="1028" spans="1:2" x14ac:dyDescent="0.25">
      <c r="A1028">
        <v>34.200000000000003</v>
      </c>
      <c r="B1028">
        <v>7.548E-3</v>
      </c>
    </row>
    <row r="1029" spans="1:2" x14ac:dyDescent="0.25">
      <c r="A1029">
        <v>34.233330000000002</v>
      </c>
      <c r="B1029">
        <v>7.5770000000000004E-3</v>
      </c>
    </row>
    <row r="1030" spans="1:2" x14ac:dyDescent="0.25">
      <c r="A1030">
        <v>34.266669999999998</v>
      </c>
      <c r="B1030">
        <v>7.633E-3</v>
      </c>
    </row>
    <row r="1031" spans="1:2" x14ac:dyDescent="0.25">
      <c r="A1031">
        <v>34.299999999999997</v>
      </c>
      <c r="B1031">
        <v>7.6270000000000001E-3</v>
      </c>
    </row>
    <row r="1032" spans="1:2" x14ac:dyDescent="0.25">
      <c r="A1032">
        <v>34.333329999999997</v>
      </c>
      <c r="B1032">
        <v>7.6579999999999999E-3</v>
      </c>
    </row>
    <row r="1033" spans="1:2" x14ac:dyDescent="0.25">
      <c r="A1033">
        <v>34.366669999999999</v>
      </c>
      <c r="B1033">
        <v>7.6369999999999997E-3</v>
      </c>
    </row>
    <row r="1034" spans="1:2" x14ac:dyDescent="0.25">
      <c r="A1034">
        <v>34.4</v>
      </c>
      <c r="B1034">
        <v>7.62E-3</v>
      </c>
    </row>
    <row r="1035" spans="1:2" x14ac:dyDescent="0.25">
      <c r="A1035">
        <v>34.433329999999998</v>
      </c>
      <c r="B1035">
        <v>7.6030000000000004E-3</v>
      </c>
    </row>
    <row r="1036" spans="1:2" x14ac:dyDescent="0.25">
      <c r="A1036">
        <v>34.466670000000001</v>
      </c>
      <c r="B1036">
        <v>7.6049999999999998E-3</v>
      </c>
    </row>
    <row r="1037" spans="1:2" x14ac:dyDescent="0.25">
      <c r="A1037">
        <v>34.5</v>
      </c>
      <c r="B1037">
        <v>7.6119999999999998E-3</v>
      </c>
    </row>
    <row r="1038" spans="1:2" x14ac:dyDescent="0.25">
      <c r="A1038">
        <v>34.533329999999999</v>
      </c>
      <c r="B1038">
        <v>7.5599999999999999E-3</v>
      </c>
    </row>
    <row r="1039" spans="1:2" x14ac:dyDescent="0.25">
      <c r="A1039">
        <v>34.566670000000002</v>
      </c>
      <c r="B1039">
        <v>7.6920000000000001E-3</v>
      </c>
    </row>
    <row r="1040" spans="1:2" x14ac:dyDescent="0.25">
      <c r="A1040">
        <v>34.6</v>
      </c>
      <c r="B1040">
        <v>7.6620000000000004E-3</v>
      </c>
    </row>
    <row r="1041" spans="1:2" x14ac:dyDescent="0.25">
      <c r="A1041">
        <v>34.633330000000001</v>
      </c>
      <c r="B1041">
        <v>7.6340000000000002E-3</v>
      </c>
    </row>
    <row r="1042" spans="1:2" x14ac:dyDescent="0.25">
      <c r="A1042">
        <v>34.666670000000003</v>
      </c>
      <c r="B1042">
        <v>7.6350000000000003E-3</v>
      </c>
    </row>
    <row r="1043" spans="1:2" x14ac:dyDescent="0.25">
      <c r="A1043">
        <v>34.700000000000003</v>
      </c>
      <c r="B1043">
        <v>7.6309999999999998E-3</v>
      </c>
    </row>
    <row r="1044" spans="1:2" x14ac:dyDescent="0.25">
      <c r="A1044">
        <v>34.733330000000002</v>
      </c>
      <c r="B1044">
        <v>7.6759999999999997E-3</v>
      </c>
    </row>
    <row r="1045" spans="1:2" x14ac:dyDescent="0.25">
      <c r="A1045">
        <v>34.766669999999998</v>
      </c>
      <c r="B1045">
        <v>7.6829999999999997E-3</v>
      </c>
    </row>
    <row r="1046" spans="1:2" x14ac:dyDescent="0.25">
      <c r="A1046">
        <v>34.799999999999997</v>
      </c>
      <c r="B1046">
        <v>7.6280000000000002E-3</v>
      </c>
    </row>
    <row r="1047" spans="1:2" x14ac:dyDescent="0.25">
      <c r="A1047">
        <v>34.833329999999997</v>
      </c>
      <c r="B1047">
        <v>7.6790000000000001E-3</v>
      </c>
    </row>
    <row r="1048" spans="1:2" x14ac:dyDescent="0.25">
      <c r="A1048">
        <v>34.866669999999999</v>
      </c>
      <c r="B1048">
        <v>7.8499999999999993E-3</v>
      </c>
    </row>
    <row r="1049" spans="1:2" x14ac:dyDescent="0.25">
      <c r="A1049">
        <v>34.9</v>
      </c>
      <c r="B1049">
        <v>7.7749999999999998E-3</v>
      </c>
    </row>
    <row r="1050" spans="1:2" x14ac:dyDescent="0.25">
      <c r="A1050">
        <v>34.933329999999998</v>
      </c>
      <c r="B1050">
        <v>7.6530000000000001E-3</v>
      </c>
    </row>
    <row r="1051" spans="1:2" x14ac:dyDescent="0.25">
      <c r="A1051">
        <v>34.966670000000001</v>
      </c>
      <c r="B1051">
        <v>7.7559999999999999E-3</v>
      </c>
    </row>
    <row r="1052" spans="1:2" x14ac:dyDescent="0.25">
      <c r="A1052">
        <v>35</v>
      </c>
      <c r="B1052">
        <v>7.8449999999999995E-3</v>
      </c>
    </row>
    <row r="1053" spans="1:2" x14ac:dyDescent="0.25">
      <c r="A1053">
        <v>35.033329999999999</v>
      </c>
      <c r="B1053">
        <v>7.7660000000000003E-3</v>
      </c>
    </row>
    <row r="1054" spans="1:2" x14ac:dyDescent="0.25">
      <c r="A1054">
        <v>35.066670000000002</v>
      </c>
      <c r="B1054">
        <v>7.7850000000000003E-3</v>
      </c>
    </row>
    <row r="1055" spans="1:2" x14ac:dyDescent="0.25">
      <c r="A1055">
        <v>35.1</v>
      </c>
      <c r="B1055">
        <v>7.731E-3</v>
      </c>
    </row>
    <row r="1056" spans="1:2" x14ac:dyDescent="0.25">
      <c r="A1056">
        <v>35.133330000000001</v>
      </c>
      <c r="B1056">
        <v>7.8469999999999998E-3</v>
      </c>
    </row>
    <row r="1057" spans="1:2" x14ac:dyDescent="0.25">
      <c r="A1057">
        <v>35.166670000000003</v>
      </c>
      <c r="B1057">
        <v>7.7889999999999999E-3</v>
      </c>
    </row>
    <row r="1058" spans="1:2" x14ac:dyDescent="0.25">
      <c r="A1058">
        <v>35.200000000000003</v>
      </c>
      <c r="B1058">
        <v>7.8180000000000003E-3</v>
      </c>
    </row>
    <row r="1059" spans="1:2" x14ac:dyDescent="0.25">
      <c r="A1059">
        <v>35.233330000000002</v>
      </c>
      <c r="B1059">
        <v>7.7559999999999999E-3</v>
      </c>
    </row>
    <row r="1060" spans="1:2" x14ac:dyDescent="0.25">
      <c r="A1060">
        <v>35.266669999999998</v>
      </c>
      <c r="B1060">
        <v>7.816E-3</v>
      </c>
    </row>
    <row r="1061" spans="1:2" x14ac:dyDescent="0.25">
      <c r="A1061">
        <v>35.299999999999997</v>
      </c>
      <c r="B1061">
        <v>7.8829999999999994E-3</v>
      </c>
    </row>
    <row r="1062" spans="1:2" x14ac:dyDescent="0.25">
      <c r="A1062">
        <v>35.333329999999997</v>
      </c>
      <c r="B1062">
        <v>7.9209999999999992E-3</v>
      </c>
    </row>
    <row r="1063" spans="1:2" x14ac:dyDescent="0.25">
      <c r="A1063">
        <v>35.366669999999999</v>
      </c>
      <c r="B1063">
        <v>7.8069999999999997E-3</v>
      </c>
    </row>
    <row r="1064" spans="1:2" x14ac:dyDescent="0.25">
      <c r="A1064">
        <v>35.4</v>
      </c>
      <c r="B1064">
        <v>8.0140000000000003E-3</v>
      </c>
    </row>
    <row r="1065" spans="1:2" x14ac:dyDescent="0.25">
      <c r="A1065">
        <v>35.433329999999998</v>
      </c>
      <c r="B1065">
        <v>7.9310000000000005E-3</v>
      </c>
    </row>
    <row r="1066" spans="1:2" x14ac:dyDescent="0.25">
      <c r="A1066">
        <v>35.466670000000001</v>
      </c>
      <c r="B1066">
        <v>7.8539999999999999E-3</v>
      </c>
    </row>
    <row r="1067" spans="1:2" x14ac:dyDescent="0.25">
      <c r="A1067">
        <v>35.5</v>
      </c>
      <c r="B1067">
        <v>7.8689999999999993E-3</v>
      </c>
    </row>
    <row r="1068" spans="1:2" x14ac:dyDescent="0.25">
      <c r="A1068">
        <v>35.533329999999999</v>
      </c>
      <c r="B1068">
        <v>7.8239999999999994E-3</v>
      </c>
    </row>
    <row r="1069" spans="1:2" x14ac:dyDescent="0.25">
      <c r="A1069">
        <v>35.566670000000002</v>
      </c>
      <c r="B1069">
        <v>7.8770000000000003E-3</v>
      </c>
    </row>
    <row r="1070" spans="1:2" x14ac:dyDescent="0.25">
      <c r="A1070">
        <v>35.6</v>
      </c>
      <c r="B1070">
        <v>7.8110000000000002E-3</v>
      </c>
    </row>
    <row r="1071" spans="1:2" x14ac:dyDescent="0.25">
      <c r="A1071">
        <v>35.633330000000001</v>
      </c>
      <c r="B1071">
        <v>7.8759999999999993E-3</v>
      </c>
    </row>
    <row r="1072" spans="1:2" x14ac:dyDescent="0.25">
      <c r="A1072">
        <v>35.666670000000003</v>
      </c>
      <c r="B1072">
        <v>7.8670000000000007E-3</v>
      </c>
    </row>
    <row r="1073" spans="1:2" x14ac:dyDescent="0.25">
      <c r="A1073">
        <v>35.700000000000003</v>
      </c>
      <c r="B1073">
        <v>7.986E-3</v>
      </c>
    </row>
    <row r="1074" spans="1:2" x14ac:dyDescent="0.25">
      <c r="A1074">
        <v>35.733330000000002</v>
      </c>
      <c r="B1074">
        <v>7.9139999999999992E-3</v>
      </c>
    </row>
    <row r="1075" spans="1:2" x14ac:dyDescent="0.25">
      <c r="A1075">
        <v>35.766669999999998</v>
      </c>
      <c r="B1075">
        <v>7.9459999999999999E-3</v>
      </c>
    </row>
    <row r="1076" spans="1:2" x14ac:dyDescent="0.25">
      <c r="A1076">
        <v>35.799999999999997</v>
      </c>
      <c r="B1076">
        <v>7.9799999999999992E-3</v>
      </c>
    </row>
    <row r="1077" spans="1:2" x14ac:dyDescent="0.25">
      <c r="A1077">
        <v>35.833329999999997</v>
      </c>
      <c r="B1077">
        <v>7.9120000000000006E-3</v>
      </c>
    </row>
    <row r="1078" spans="1:2" x14ac:dyDescent="0.25">
      <c r="A1078">
        <v>35.866669999999999</v>
      </c>
      <c r="B1078">
        <v>7.9229999999999995E-3</v>
      </c>
    </row>
    <row r="1079" spans="1:2" x14ac:dyDescent="0.25">
      <c r="A1079">
        <v>35.9</v>
      </c>
      <c r="B1079">
        <v>7.8899999999999994E-3</v>
      </c>
    </row>
    <row r="1080" spans="1:2" x14ac:dyDescent="0.25">
      <c r="A1080">
        <v>35.933329999999998</v>
      </c>
      <c r="B1080">
        <v>7.9570000000000005E-3</v>
      </c>
    </row>
    <row r="1081" spans="1:2" x14ac:dyDescent="0.25">
      <c r="A1081">
        <v>35.966670000000001</v>
      </c>
      <c r="B1081">
        <v>7.901E-3</v>
      </c>
    </row>
    <row r="1082" spans="1:2" x14ac:dyDescent="0.25">
      <c r="A1082">
        <v>36</v>
      </c>
      <c r="B1082">
        <v>8.0070000000000002E-3</v>
      </c>
    </row>
    <row r="1083" spans="1:2" x14ac:dyDescent="0.25">
      <c r="A1083">
        <v>36.033329999999999</v>
      </c>
      <c r="B1083">
        <v>7.9780000000000007E-3</v>
      </c>
    </row>
    <row r="1084" spans="1:2" x14ac:dyDescent="0.25">
      <c r="A1084">
        <v>36.066670000000002</v>
      </c>
      <c r="B1084">
        <v>7.9349999999999993E-3</v>
      </c>
    </row>
    <row r="1085" spans="1:2" x14ac:dyDescent="0.25">
      <c r="A1085">
        <v>36.1</v>
      </c>
      <c r="B1085">
        <v>7.9279999999999993E-3</v>
      </c>
    </row>
    <row r="1086" spans="1:2" x14ac:dyDescent="0.25">
      <c r="A1086">
        <v>36.133330000000001</v>
      </c>
      <c r="B1086">
        <v>7.9819999999999995E-3</v>
      </c>
    </row>
    <row r="1087" spans="1:2" x14ac:dyDescent="0.25">
      <c r="A1087">
        <v>36.166670000000003</v>
      </c>
      <c r="B1087">
        <v>7.9590000000000008E-3</v>
      </c>
    </row>
    <row r="1088" spans="1:2" x14ac:dyDescent="0.25">
      <c r="A1088">
        <v>36.200000000000003</v>
      </c>
      <c r="B1088">
        <v>8.0510000000000009E-3</v>
      </c>
    </row>
    <row r="1089" spans="1:2" x14ac:dyDescent="0.25">
      <c r="A1089">
        <v>36.233330000000002</v>
      </c>
      <c r="B1089">
        <v>8.116E-3</v>
      </c>
    </row>
    <row r="1090" spans="1:2" x14ac:dyDescent="0.25">
      <c r="A1090">
        <v>36.266669999999998</v>
      </c>
      <c r="B1090">
        <v>8.0829999999999999E-3</v>
      </c>
    </row>
    <row r="1091" spans="1:2" x14ac:dyDescent="0.25">
      <c r="A1091">
        <v>36.299999999999997</v>
      </c>
      <c r="B1091">
        <v>7.9769999999999997E-3</v>
      </c>
    </row>
    <row r="1092" spans="1:2" x14ac:dyDescent="0.25">
      <c r="A1092">
        <v>36.333329999999997</v>
      </c>
      <c r="B1092">
        <v>8.0370000000000007E-3</v>
      </c>
    </row>
    <row r="1093" spans="1:2" x14ac:dyDescent="0.25">
      <c r="A1093">
        <v>36.366669999999999</v>
      </c>
      <c r="B1093">
        <v>8.0400000000000003E-3</v>
      </c>
    </row>
    <row r="1094" spans="1:2" x14ac:dyDescent="0.25">
      <c r="A1094">
        <v>36.4</v>
      </c>
      <c r="B1094">
        <v>8.1060000000000004E-3</v>
      </c>
    </row>
    <row r="1095" spans="1:2" x14ac:dyDescent="0.25">
      <c r="A1095">
        <v>36.433329999999998</v>
      </c>
      <c r="B1095">
        <v>8.0499999999999999E-3</v>
      </c>
    </row>
    <row r="1096" spans="1:2" x14ac:dyDescent="0.25">
      <c r="A1096">
        <v>36.466670000000001</v>
      </c>
      <c r="B1096">
        <v>8.1349999999999999E-3</v>
      </c>
    </row>
    <row r="1097" spans="1:2" x14ac:dyDescent="0.25">
      <c r="A1097">
        <v>36.5</v>
      </c>
      <c r="B1097">
        <v>8.0979999999999993E-3</v>
      </c>
    </row>
    <row r="1098" spans="1:2" x14ac:dyDescent="0.25">
      <c r="A1098">
        <v>36.533329999999999</v>
      </c>
      <c r="B1098">
        <v>8.0389999999999993E-3</v>
      </c>
    </row>
    <row r="1099" spans="1:2" x14ac:dyDescent="0.25">
      <c r="A1099">
        <v>36.566670000000002</v>
      </c>
      <c r="B1099">
        <v>8.0409999999999995E-3</v>
      </c>
    </row>
    <row r="1100" spans="1:2" x14ac:dyDescent="0.25">
      <c r="A1100">
        <v>36.6</v>
      </c>
      <c r="B1100">
        <v>8.1220000000000007E-3</v>
      </c>
    </row>
    <row r="1101" spans="1:2" x14ac:dyDescent="0.25">
      <c r="A1101">
        <v>36.633330000000001</v>
      </c>
      <c r="B1101">
        <v>8.1270000000000005E-3</v>
      </c>
    </row>
    <row r="1102" spans="1:2" x14ac:dyDescent="0.25">
      <c r="A1102">
        <v>36.666670000000003</v>
      </c>
      <c r="B1102">
        <v>8.1099999999999992E-3</v>
      </c>
    </row>
    <row r="1103" spans="1:2" x14ac:dyDescent="0.25">
      <c r="A1103">
        <v>36.700000000000003</v>
      </c>
      <c r="B1103">
        <v>8.1720000000000004E-3</v>
      </c>
    </row>
    <row r="1104" spans="1:2" x14ac:dyDescent="0.25">
      <c r="A1104">
        <v>36.733330000000002</v>
      </c>
      <c r="B1104">
        <v>8.1790000000000005E-3</v>
      </c>
    </row>
    <row r="1105" spans="1:2" x14ac:dyDescent="0.25">
      <c r="A1105">
        <v>36.766669999999998</v>
      </c>
      <c r="B1105">
        <v>8.1700000000000002E-3</v>
      </c>
    </row>
    <row r="1106" spans="1:2" x14ac:dyDescent="0.25">
      <c r="A1106">
        <v>36.799999999999997</v>
      </c>
      <c r="B1106">
        <v>8.1700000000000002E-3</v>
      </c>
    </row>
    <row r="1107" spans="1:2" x14ac:dyDescent="0.25">
      <c r="A1107">
        <v>36.833329999999997</v>
      </c>
      <c r="B1107">
        <v>8.1650000000000004E-3</v>
      </c>
    </row>
    <row r="1108" spans="1:2" x14ac:dyDescent="0.25">
      <c r="A1108">
        <v>36.866669999999999</v>
      </c>
      <c r="B1108">
        <v>8.0820000000000006E-3</v>
      </c>
    </row>
    <row r="1109" spans="1:2" x14ac:dyDescent="0.25">
      <c r="A1109">
        <v>36.9</v>
      </c>
      <c r="B1109">
        <v>8.1480000000000007E-3</v>
      </c>
    </row>
    <row r="1110" spans="1:2" x14ac:dyDescent="0.25">
      <c r="A1110">
        <v>36.933329999999998</v>
      </c>
      <c r="B1110">
        <v>8.1189999999999995E-3</v>
      </c>
    </row>
    <row r="1111" spans="1:2" x14ac:dyDescent="0.25">
      <c r="A1111">
        <v>36.966670000000001</v>
      </c>
      <c r="B1111">
        <v>8.2019999999999992E-3</v>
      </c>
    </row>
    <row r="1112" spans="1:2" x14ac:dyDescent="0.25">
      <c r="A1112">
        <v>37</v>
      </c>
      <c r="B1112">
        <v>8.2360000000000003E-3</v>
      </c>
    </row>
    <row r="1113" spans="1:2" x14ac:dyDescent="0.25">
      <c r="A1113">
        <v>37.033329999999999</v>
      </c>
      <c r="B1113">
        <v>8.2489999999999994E-3</v>
      </c>
    </row>
    <row r="1114" spans="1:2" x14ac:dyDescent="0.25">
      <c r="A1114">
        <v>37.066670000000002</v>
      </c>
      <c r="B1114">
        <v>8.319E-3</v>
      </c>
    </row>
    <row r="1115" spans="1:2" x14ac:dyDescent="0.25">
      <c r="A1115">
        <v>37.1</v>
      </c>
      <c r="B1115">
        <v>8.1099999999999992E-3</v>
      </c>
    </row>
    <row r="1116" spans="1:2" x14ac:dyDescent="0.25">
      <c r="A1116">
        <v>37.133330000000001</v>
      </c>
      <c r="B1116">
        <v>8.2190000000000006E-3</v>
      </c>
    </row>
    <row r="1117" spans="1:2" x14ac:dyDescent="0.25">
      <c r="A1117">
        <v>37.166670000000003</v>
      </c>
      <c r="B1117">
        <v>8.2299999999999995E-3</v>
      </c>
    </row>
    <row r="1118" spans="1:2" x14ac:dyDescent="0.25">
      <c r="A1118">
        <v>37.200000000000003</v>
      </c>
      <c r="B1118">
        <v>8.2990000000000008E-3</v>
      </c>
    </row>
    <row r="1119" spans="1:2" x14ac:dyDescent="0.25">
      <c r="A1119">
        <v>37.233330000000002</v>
      </c>
      <c r="B1119">
        <v>8.2749999999999994E-3</v>
      </c>
    </row>
    <row r="1120" spans="1:2" x14ac:dyDescent="0.25">
      <c r="A1120">
        <v>37.266669999999998</v>
      </c>
      <c r="B1120">
        <v>8.3140000000000002E-3</v>
      </c>
    </row>
    <row r="1121" spans="1:2" x14ac:dyDescent="0.25">
      <c r="A1121">
        <v>37.299999999999997</v>
      </c>
      <c r="B1121">
        <v>8.3180000000000007E-3</v>
      </c>
    </row>
    <row r="1122" spans="1:2" x14ac:dyDescent="0.25">
      <c r="A1122">
        <v>37.333329999999997</v>
      </c>
      <c r="B1122">
        <v>8.2550000000000002E-3</v>
      </c>
    </row>
    <row r="1123" spans="1:2" x14ac:dyDescent="0.25">
      <c r="A1123">
        <v>37.366669999999999</v>
      </c>
      <c r="B1123">
        <v>8.1949999999999992E-3</v>
      </c>
    </row>
    <row r="1124" spans="1:2" x14ac:dyDescent="0.25">
      <c r="A1124">
        <v>37.4</v>
      </c>
      <c r="B1124">
        <v>8.2810000000000002E-3</v>
      </c>
    </row>
    <row r="1125" spans="1:2" x14ac:dyDescent="0.25">
      <c r="A1125">
        <v>37.433329999999998</v>
      </c>
      <c r="B1125">
        <v>8.2430000000000003E-3</v>
      </c>
    </row>
    <row r="1126" spans="1:2" x14ac:dyDescent="0.25">
      <c r="A1126">
        <v>37.466670000000001</v>
      </c>
      <c r="B1126">
        <v>8.3479999999999995E-3</v>
      </c>
    </row>
    <row r="1127" spans="1:2" x14ac:dyDescent="0.25">
      <c r="A1127">
        <v>37.5</v>
      </c>
      <c r="B1127">
        <v>8.3700000000000007E-3</v>
      </c>
    </row>
    <row r="1128" spans="1:2" x14ac:dyDescent="0.25">
      <c r="A1128">
        <v>37.533329999999999</v>
      </c>
      <c r="B1128">
        <v>8.3079999999999994E-3</v>
      </c>
    </row>
    <row r="1129" spans="1:2" x14ac:dyDescent="0.25">
      <c r="A1129">
        <v>37.566670000000002</v>
      </c>
      <c r="B1129">
        <v>8.319E-3</v>
      </c>
    </row>
    <row r="1130" spans="1:2" x14ac:dyDescent="0.25">
      <c r="A1130">
        <v>37.6</v>
      </c>
      <c r="B1130">
        <v>8.3569999999999998E-3</v>
      </c>
    </row>
    <row r="1131" spans="1:2" x14ac:dyDescent="0.25">
      <c r="A1131">
        <v>37.633330000000001</v>
      </c>
      <c r="B1131">
        <v>8.3789999999999993E-3</v>
      </c>
    </row>
    <row r="1132" spans="1:2" x14ac:dyDescent="0.25">
      <c r="A1132">
        <v>37.666670000000003</v>
      </c>
      <c r="B1132">
        <v>8.2939999999999993E-3</v>
      </c>
    </row>
    <row r="1133" spans="1:2" x14ac:dyDescent="0.25">
      <c r="A1133">
        <v>37.700000000000003</v>
      </c>
      <c r="B1133">
        <v>8.3549999999999996E-3</v>
      </c>
    </row>
    <row r="1134" spans="1:2" x14ac:dyDescent="0.25">
      <c r="A1134">
        <v>37.733330000000002</v>
      </c>
      <c r="B1134">
        <v>8.3879999999999996E-3</v>
      </c>
    </row>
    <row r="1135" spans="1:2" x14ac:dyDescent="0.25">
      <c r="A1135">
        <v>37.766669999999998</v>
      </c>
      <c r="B1135">
        <v>8.3700000000000007E-3</v>
      </c>
    </row>
    <row r="1136" spans="1:2" x14ac:dyDescent="0.25">
      <c r="A1136">
        <v>37.799999999999997</v>
      </c>
      <c r="B1136">
        <v>8.4329999999999995E-3</v>
      </c>
    </row>
    <row r="1137" spans="1:2" x14ac:dyDescent="0.25">
      <c r="A1137">
        <v>37.833329999999997</v>
      </c>
      <c r="B1137">
        <v>8.3990000000000002E-3</v>
      </c>
    </row>
    <row r="1138" spans="1:2" x14ac:dyDescent="0.25">
      <c r="A1138">
        <v>37.866669999999999</v>
      </c>
      <c r="B1138">
        <v>8.4849999999999995E-3</v>
      </c>
    </row>
    <row r="1139" spans="1:2" x14ac:dyDescent="0.25">
      <c r="A1139">
        <v>37.9</v>
      </c>
      <c r="B1139">
        <v>8.3829999999999998E-3</v>
      </c>
    </row>
    <row r="1140" spans="1:2" x14ac:dyDescent="0.25">
      <c r="A1140">
        <v>37.933329999999998</v>
      </c>
      <c r="B1140">
        <v>8.4130000000000003E-3</v>
      </c>
    </row>
    <row r="1141" spans="1:2" x14ac:dyDescent="0.25">
      <c r="A1141">
        <v>37.966670000000001</v>
      </c>
      <c r="B1141">
        <v>8.4399999999999996E-3</v>
      </c>
    </row>
    <row r="1142" spans="1:2" x14ac:dyDescent="0.25">
      <c r="A1142">
        <v>38</v>
      </c>
      <c r="B1142">
        <v>8.4569999999999992E-3</v>
      </c>
    </row>
    <row r="1143" spans="1:2" x14ac:dyDescent="0.25">
      <c r="A1143">
        <v>38.033329999999999</v>
      </c>
      <c r="B1143">
        <v>8.4349999999999998E-3</v>
      </c>
    </row>
    <row r="1144" spans="1:2" x14ac:dyDescent="0.25">
      <c r="A1144">
        <v>38.066670000000002</v>
      </c>
      <c r="B1144">
        <v>8.5089999999999992E-3</v>
      </c>
    </row>
    <row r="1145" spans="1:2" x14ac:dyDescent="0.25">
      <c r="A1145">
        <v>38.1</v>
      </c>
      <c r="B1145">
        <v>8.4580000000000002E-3</v>
      </c>
    </row>
    <row r="1146" spans="1:2" x14ac:dyDescent="0.25">
      <c r="A1146">
        <v>38.133330000000001</v>
      </c>
      <c r="B1146">
        <v>8.5199999999999998E-3</v>
      </c>
    </row>
    <row r="1147" spans="1:2" x14ac:dyDescent="0.25">
      <c r="A1147">
        <v>38.166670000000003</v>
      </c>
      <c r="B1147">
        <v>8.5000000000000006E-3</v>
      </c>
    </row>
    <row r="1148" spans="1:2" x14ac:dyDescent="0.25">
      <c r="A1148">
        <v>38.200000000000003</v>
      </c>
      <c r="B1148">
        <v>8.5389999999999997E-3</v>
      </c>
    </row>
    <row r="1149" spans="1:2" x14ac:dyDescent="0.25">
      <c r="A1149">
        <v>38.233330000000002</v>
      </c>
      <c r="B1149">
        <v>8.5760000000000003E-3</v>
      </c>
    </row>
    <row r="1150" spans="1:2" x14ac:dyDescent="0.25">
      <c r="A1150">
        <v>38.266669999999998</v>
      </c>
      <c r="B1150">
        <v>8.4919999999999995E-3</v>
      </c>
    </row>
    <row r="1151" spans="1:2" x14ac:dyDescent="0.25">
      <c r="A1151">
        <v>38.299999999999997</v>
      </c>
      <c r="B1151">
        <v>8.5970000000000005E-3</v>
      </c>
    </row>
    <row r="1152" spans="1:2" x14ac:dyDescent="0.25">
      <c r="A1152">
        <v>38.333329999999997</v>
      </c>
      <c r="B1152">
        <v>8.6029999999999995E-3</v>
      </c>
    </row>
    <row r="1153" spans="1:2" x14ac:dyDescent="0.25">
      <c r="A1153">
        <v>38.366669999999999</v>
      </c>
      <c r="B1153">
        <v>8.6630000000000006E-3</v>
      </c>
    </row>
    <row r="1154" spans="1:2" x14ac:dyDescent="0.25">
      <c r="A1154">
        <v>38.4</v>
      </c>
      <c r="B1154">
        <v>8.6020000000000003E-3</v>
      </c>
    </row>
    <row r="1155" spans="1:2" x14ac:dyDescent="0.25">
      <c r="A1155">
        <v>38.433329999999998</v>
      </c>
      <c r="B1155">
        <v>8.5540000000000008E-3</v>
      </c>
    </row>
    <row r="1156" spans="1:2" x14ac:dyDescent="0.25">
      <c r="A1156">
        <v>38.466670000000001</v>
      </c>
      <c r="B1156">
        <v>8.6020000000000003E-3</v>
      </c>
    </row>
    <row r="1157" spans="1:2" x14ac:dyDescent="0.25">
      <c r="A1157">
        <v>38.5</v>
      </c>
      <c r="B1157">
        <v>8.7480000000000006E-3</v>
      </c>
    </row>
    <row r="1158" spans="1:2" x14ac:dyDescent="0.25">
      <c r="A1158">
        <v>38.533329999999999</v>
      </c>
      <c r="B1158">
        <v>8.5929999999999999E-3</v>
      </c>
    </row>
    <row r="1159" spans="1:2" x14ac:dyDescent="0.25">
      <c r="A1159">
        <v>38.566670000000002</v>
      </c>
      <c r="B1159">
        <v>8.6499999999999997E-3</v>
      </c>
    </row>
    <row r="1160" spans="1:2" x14ac:dyDescent="0.25">
      <c r="A1160">
        <v>38.6</v>
      </c>
      <c r="B1160">
        <v>8.6750000000000004E-3</v>
      </c>
    </row>
    <row r="1161" spans="1:2" x14ac:dyDescent="0.25">
      <c r="A1161">
        <v>38.633330000000001</v>
      </c>
      <c r="B1161">
        <v>8.6510000000000007E-3</v>
      </c>
    </row>
    <row r="1162" spans="1:2" x14ac:dyDescent="0.25">
      <c r="A1162">
        <v>38.666670000000003</v>
      </c>
      <c r="B1162">
        <v>8.6969999999999999E-3</v>
      </c>
    </row>
    <row r="1163" spans="1:2" x14ac:dyDescent="0.25">
      <c r="A1163">
        <v>38.700000000000003</v>
      </c>
      <c r="B1163">
        <v>8.6320000000000008E-3</v>
      </c>
    </row>
    <row r="1164" spans="1:2" x14ac:dyDescent="0.25">
      <c r="A1164">
        <v>38.733330000000002</v>
      </c>
      <c r="B1164">
        <v>8.7010000000000004E-3</v>
      </c>
    </row>
    <row r="1165" spans="1:2" x14ac:dyDescent="0.25">
      <c r="A1165">
        <v>38.766669999999998</v>
      </c>
      <c r="B1165">
        <v>8.6580000000000008E-3</v>
      </c>
    </row>
    <row r="1166" spans="1:2" x14ac:dyDescent="0.25">
      <c r="A1166">
        <v>38.799999999999997</v>
      </c>
      <c r="B1166">
        <v>8.6660000000000001E-3</v>
      </c>
    </row>
    <row r="1167" spans="1:2" x14ac:dyDescent="0.25">
      <c r="A1167">
        <v>38.833329999999997</v>
      </c>
      <c r="B1167">
        <v>8.8190000000000004E-3</v>
      </c>
    </row>
    <row r="1168" spans="1:2" x14ac:dyDescent="0.25">
      <c r="A1168">
        <v>38.866669999999999</v>
      </c>
      <c r="B1168">
        <v>8.6949999999999996E-3</v>
      </c>
    </row>
    <row r="1169" spans="1:2" x14ac:dyDescent="0.25">
      <c r="A1169">
        <v>38.9</v>
      </c>
      <c r="B1169">
        <v>8.7460000000000003E-3</v>
      </c>
    </row>
    <row r="1170" spans="1:2" x14ac:dyDescent="0.25">
      <c r="A1170">
        <v>38.933329999999998</v>
      </c>
      <c r="B1170">
        <v>8.8100000000000001E-3</v>
      </c>
    </row>
    <row r="1171" spans="1:2" x14ac:dyDescent="0.25">
      <c r="A1171">
        <v>38.966670000000001</v>
      </c>
      <c r="B1171">
        <v>8.77E-3</v>
      </c>
    </row>
    <row r="1172" spans="1:2" x14ac:dyDescent="0.25">
      <c r="A1172">
        <v>39</v>
      </c>
      <c r="B1172">
        <v>8.8360000000000001E-3</v>
      </c>
    </row>
    <row r="1173" spans="1:2" x14ac:dyDescent="0.25">
      <c r="A1173">
        <v>39.033329999999999</v>
      </c>
      <c r="B1173">
        <v>8.796E-3</v>
      </c>
    </row>
    <row r="1174" spans="1:2" x14ac:dyDescent="0.25">
      <c r="A1174">
        <v>39.066670000000002</v>
      </c>
      <c r="B1174">
        <v>8.8140000000000007E-3</v>
      </c>
    </row>
    <row r="1175" spans="1:2" x14ac:dyDescent="0.25">
      <c r="A1175">
        <v>39.1</v>
      </c>
      <c r="B1175">
        <v>8.8090000000000009E-3</v>
      </c>
    </row>
    <row r="1176" spans="1:2" x14ac:dyDescent="0.25">
      <c r="A1176">
        <v>39.133330000000001</v>
      </c>
      <c r="B1176">
        <v>8.8090000000000009E-3</v>
      </c>
    </row>
    <row r="1177" spans="1:2" x14ac:dyDescent="0.25">
      <c r="A1177">
        <v>39.166670000000003</v>
      </c>
      <c r="B1177">
        <v>8.8389999999999996E-3</v>
      </c>
    </row>
    <row r="1178" spans="1:2" x14ac:dyDescent="0.25">
      <c r="A1178">
        <v>39.200000000000003</v>
      </c>
      <c r="B1178">
        <v>8.8679999999999991E-3</v>
      </c>
    </row>
    <row r="1179" spans="1:2" x14ac:dyDescent="0.25">
      <c r="A1179">
        <v>39.233330000000002</v>
      </c>
      <c r="B1179">
        <v>8.8559999999999993E-3</v>
      </c>
    </row>
    <row r="1180" spans="1:2" x14ac:dyDescent="0.25">
      <c r="A1180">
        <v>39.266669999999998</v>
      </c>
      <c r="B1180">
        <v>8.8730000000000007E-3</v>
      </c>
    </row>
    <row r="1181" spans="1:2" x14ac:dyDescent="0.25">
      <c r="A1181">
        <v>39.299999999999997</v>
      </c>
      <c r="B1181">
        <v>8.9259999999999999E-3</v>
      </c>
    </row>
    <row r="1182" spans="1:2" x14ac:dyDescent="0.25">
      <c r="A1182">
        <v>39.333329999999997</v>
      </c>
      <c r="B1182">
        <v>8.9359999999999995E-3</v>
      </c>
    </row>
    <row r="1183" spans="1:2" x14ac:dyDescent="0.25">
      <c r="A1183">
        <v>39.366669999999999</v>
      </c>
      <c r="B1183">
        <v>8.9130000000000008E-3</v>
      </c>
    </row>
    <row r="1184" spans="1:2" x14ac:dyDescent="0.25">
      <c r="A1184">
        <v>39.4</v>
      </c>
      <c r="B1184">
        <v>8.9580000000000007E-3</v>
      </c>
    </row>
    <row r="1185" spans="1:2" x14ac:dyDescent="0.25">
      <c r="A1185">
        <v>39.433329999999998</v>
      </c>
      <c r="B1185">
        <v>9.0010000000000003E-3</v>
      </c>
    </row>
    <row r="1186" spans="1:2" x14ac:dyDescent="0.25">
      <c r="A1186">
        <v>39.466670000000001</v>
      </c>
      <c r="B1186">
        <v>8.9490000000000004E-3</v>
      </c>
    </row>
    <row r="1187" spans="1:2" x14ac:dyDescent="0.25">
      <c r="A1187">
        <v>39.5</v>
      </c>
      <c r="B1187">
        <v>8.9639999999999997E-3</v>
      </c>
    </row>
    <row r="1188" spans="1:2" x14ac:dyDescent="0.25">
      <c r="A1188">
        <v>39.533329999999999</v>
      </c>
      <c r="B1188">
        <v>8.9689999999999995E-3</v>
      </c>
    </row>
    <row r="1189" spans="1:2" x14ac:dyDescent="0.25">
      <c r="A1189">
        <v>39.566670000000002</v>
      </c>
      <c r="B1189">
        <v>9.0430000000000007E-3</v>
      </c>
    </row>
    <row r="1190" spans="1:2" x14ac:dyDescent="0.25">
      <c r="A1190">
        <v>39.6</v>
      </c>
      <c r="B1190">
        <v>9.0010000000000003E-3</v>
      </c>
    </row>
    <row r="1191" spans="1:2" x14ac:dyDescent="0.25">
      <c r="A1191">
        <v>39.633330000000001</v>
      </c>
      <c r="B1191">
        <v>9.0050000000000009E-3</v>
      </c>
    </row>
    <row r="1192" spans="1:2" x14ac:dyDescent="0.25">
      <c r="A1192">
        <v>39.666670000000003</v>
      </c>
      <c r="B1192">
        <v>9.0639999999999991E-3</v>
      </c>
    </row>
    <row r="1193" spans="1:2" x14ac:dyDescent="0.25">
      <c r="A1193">
        <v>39.700000000000003</v>
      </c>
      <c r="B1193">
        <v>9.0690000000000007E-3</v>
      </c>
    </row>
    <row r="1194" spans="1:2" x14ac:dyDescent="0.25">
      <c r="A1194">
        <v>39.733330000000002</v>
      </c>
      <c r="B1194">
        <v>9.0900000000000009E-3</v>
      </c>
    </row>
    <row r="1195" spans="1:2" x14ac:dyDescent="0.25">
      <c r="A1195">
        <v>39.766669999999998</v>
      </c>
      <c r="B1195">
        <v>9.077E-3</v>
      </c>
    </row>
    <row r="1196" spans="1:2" x14ac:dyDescent="0.25">
      <c r="A1196">
        <v>39.799999999999997</v>
      </c>
      <c r="B1196">
        <v>9.0220000000000005E-3</v>
      </c>
    </row>
    <row r="1197" spans="1:2" x14ac:dyDescent="0.25">
      <c r="A1197">
        <v>39.833329999999997</v>
      </c>
      <c r="B1197">
        <v>9.1120000000000003E-3</v>
      </c>
    </row>
    <row r="1198" spans="1:2" x14ac:dyDescent="0.25">
      <c r="A1198">
        <v>39.866669999999999</v>
      </c>
      <c r="B1198">
        <v>9.1439999999999994E-3</v>
      </c>
    </row>
    <row r="1199" spans="1:2" x14ac:dyDescent="0.25">
      <c r="A1199">
        <v>39.9</v>
      </c>
      <c r="B1199">
        <v>9.1219999999999999E-3</v>
      </c>
    </row>
    <row r="1200" spans="1:2" x14ac:dyDescent="0.25">
      <c r="A1200">
        <v>39.933329999999998</v>
      </c>
      <c r="B1200">
        <v>9.2149999999999992E-3</v>
      </c>
    </row>
    <row r="1201" spans="1:2" x14ac:dyDescent="0.25">
      <c r="A1201">
        <v>39.966670000000001</v>
      </c>
      <c r="B1201">
        <v>9.0910000000000001E-3</v>
      </c>
    </row>
    <row r="1202" spans="1:2" x14ac:dyDescent="0.25">
      <c r="A1202">
        <v>40</v>
      </c>
      <c r="B1202">
        <v>9.0139999999999994E-3</v>
      </c>
    </row>
    <row r="1203" spans="1:2" x14ac:dyDescent="0.25">
      <c r="A1203">
        <v>40.033329999999999</v>
      </c>
      <c r="B1203">
        <v>9.1809999999999999E-3</v>
      </c>
    </row>
    <row r="1204" spans="1:2" x14ac:dyDescent="0.25">
      <c r="A1204">
        <v>40.066670000000002</v>
      </c>
      <c r="B1204">
        <v>9.1640000000000003E-3</v>
      </c>
    </row>
    <row r="1205" spans="1:2" x14ac:dyDescent="0.25">
      <c r="A1205">
        <v>40.1</v>
      </c>
      <c r="B1205">
        <v>9.1710000000000003E-3</v>
      </c>
    </row>
    <row r="1206" spans="1:2" x14ac:dyDescent="0.25">
      <c r="A1206">
        <v>40.133330000000001</v>
      </c>
      <c r="B1206">
        <v>9.3290000000000005E-3</v>
      </c>
    </row>
    <row r="1207" spans="1:2" x14ac:dyDescent="0.25">
      <c r="A1207">
        <v>40.166670000000003</v>
      </c>
      <c r="B1207">
        <v>9.3100000000000006E-3</v>
      </c>
    </row>
    <row r="1208" spans="1:2" x14ac:dyDescent="0.25">
      <c r="A1208">
        <v>40.200000000000003</v>
      </c>
      <c r="B1208">
        <v>9.1970000000000003E-3</v>
      </c>
    </row>
    <row r="1209" spans="1:2" x14ac:dyDescent="0.25">
      <c r="A1209">
        <v>40.233330000000002</v>
      </c>
      <c r="B1209">
        <v>9.2460000000000007E-3</v>
      </c>
    </row>
    <row r="1210" spans="1:2" x14ac:dyDescent="0.25">
      <c r="A1210">
        <v>40.266669999999998</v>
      </c>
      <c r="B1210">
        <v>9.2169999999999995E-3</v>
      </c>
    </row>
    <row r="1211" spans="1:2" x14ac:dyDescent="0.25">
      <c r="A1211">
        <v>40.299999999999997</v>
      </c>
      <c r="B1211">
        <v>9.1990000000000006E-3</v>
      </c>
    </row>
    <row r="1212" spans="1:2" x14ac:dyDescent="0.25">
      <c r="A1212">
        <v>40.333329999999997</v>
      </c>
      <c r="B1212">
        <v>9.2429999999999995E-3</v>
      </c>
    </row>
    <row r="1213" spans="1:2" x14ac:dyDescent="0.25">
      <c r="A1213">
        <v>40.366669999999999</v>
      </c>
      <c r="B1213">
        <v>9.3270000000000002E-3</v>
      </c>
    </row>
    <row r="1214" spans="1:2" x14ac:dyDescent="0.25">
      <c r="A1214">
        <v>40.4</v>
      </c>
      <c r="B1214">
        <v>9.3229999999999997E-3</v>
      </c>
    </row>
    <row r="1215" spans="1:2" x14ac:dyDescent="0.25">
      <c r="A1215">
        <v>40.433329999999998</v>
      </c>
      <c r="B1215">
        <v>9.3109999999999998E-3</v>
      </c>
    </row>
    <row r="1216" spans="1:2" x14ac:dyDescent="0.25">
      <c r="A1216">
        <v>40.466670000000001</v>
      </c>
      <c r="B1216">
        <v>9.3830000000000007E-3</v>
      </c>
    </row>
    <row r="1217" spans="1:2" x14ac:dyDescent="0.25">
      <c r="A1217">
        <v>40.5</v>
      </c>
      <c r="B1217">
        <v>9.299E-3</v>
      </c>
    </row>
    <row r="1218" spans="1:2" x14ac:dyDescent="0.25">
      <c r="A1218">
        <v>40.533329999999999</v>
      </c>
      <c r="B1218">
        <v>9.3849999999999992E-3</v>
      </c>
    </row>
    <row r="1219" spans="1:2" x14ac:dyDescent="0.25">
      <c r="A1219">
        <v>40.566670000000002</v>
      </c>
      <c r="B1219">
        <v>9.4230000000000008E-3</v>
      </c>
    </row>
    <row r="1220" spans="1:2" x14ac:dyDescent="0.25">
      <c r="A1220">
        <v>40.6</v>
      </c>
      <c r="B1220">
        <v>9.3460000000000001E-3</v>
      </c>
    </row>
    <row r="1221" spans="1:2" x14ac:dyDescent="0.25">
      <c r="A1221">
        <v>40.633330000000001</v>
      </c>
      <c r="B1221">
        <v>9.4000000000000004E-3</v>
      </c>
    </row>
    <row r="1222" spans="1:2" x14ac:dyDescent="0.25">
      <c r="A1222">
        <v>40.666670000000003</v>
      </c>
      <c r="B1222">
        <v>9.4029999999999999E-3</v>
      </c>
    </row>
    <row r="1223" spans="1:2" x14ac:dyDescent="0.25">
      <c r="A1223">
        <v>40.700000000000003</v>
      </c>
      <c r="B1223">
        <v>9.4319999999999994E-3</v>
      </c>
    </row>
    <row r="1224" spans="1:2" x14ac:dyDescent="0.25">
      <c r="A1224">
        <v>40.733330000000002</v>
      </c>
      <c r="B1224">
        <v>9.4680000000000007E-3</v>
      </c>
    </row>
    <row r="1225" spans="1:2" x14ac:dyDescent="0.25">
      <c r="A1225">
        <v>40.766669999999998</v>
      </c>
      <c r="B1225">
        <v>9.4710000000000003E-3</v>
      </c>
    </row>
    <row r="1226" spans="1:2" x14ac:dyDescent="0.25">
      <c r="A1226">
        <v>40.799999999999997</v>
      </c>
      <c r="B1226">
        <v>9.4289999999999999E-3</v>
      </c>
    </row>
    <row r="1227" spans="1:2" x14ac:dyDescent="0.25">
      <c r="A1227">
        <v>40.833329999999997</v>
      </c>
      <c r="B1227">
        <v>9.4940000000000007E-3</v>
      </c>
    </row>
    <row r="1228" spans="1:2" x14ac:dyDescent="0.25">
      <c r="A1228">
        <v>40.866669999999999</v>
      </c>
      <c r="B1228">
        <v>9.5549999999999993E-3</v>
      </c>
    </row>
    <row r="1229" spans="1:2" x14ac:dyDescent="0.25">
      <c r="A1229">
        <v>40.9</v>
      </c>
      <c r="B1229">
        <v>9.4820000000000008E-3</v>
      </c>
    </row>
    <row r="1230" spans="1:2" x14ac:dyDescent="0.25">
      <c r="A1230">
        <v>40.933329999999998</v>
      </c>
      <c r="B1230">
        <v>9.5160000000000002E-3</v>
      </c>
    </row>
    <row r="1231" spans="1:2" x14ac:dyDescent="0.25">
      <c r="A1231">
        <v>40.966670000000001</v>
      </c>
      <c r="B1231">
        <v>9.5709999999999996E-3</v>
      </c>
    </row>
    <row r="1232" spans="1:2" x14ac:dyDescent="0.25">
      <c r="A1232">
        <v>41</v>
      </c>
      <c r="B1232">
        <v>9.5930000000000008E-3</v>
      </c>
    </row>
    <row r="1233" spans="1:2" x14ac:dyDescent="0.25">
      <c r="A1233">
        <v>41.033329999999999</v>
      </c>
      <c r="B1233">
        <v>9.8189999999999996E-3</v>
      </c>
    </row>
    <row r="1234" spans="1:2" x14ac:dyDescent="0.25">
      <c r="A1234">
        <v>41.066670000000002</v>
      </c>
      <c r="B1234">
        <v>9.6380000000000007E-3</v>
      </c>
    </row>
    <row r="1235" spans="1:2" x14ac:dyDescent="0.25">
      <c r="A1235">
        <v>41.1</v>
      </c>
      <c r="B1235">
        <v>9.5630000000000003E-3</v>
      </c>
    </row>
    <row r="1236" spans="1:2" x14ac:dyDescent="0.25">
      <c r="A1236">
        <v>41.133330000000001</v>
      </c>
      <c r="B1236">
        <v>9.6349999999999995E-3</v>
      </c>
    </row>
    <row r="1237" spans="1:2" x14ac:dyDescent="0.25">
      <c r="A1237">
        <v>41.166670000000003</v>
      </c>
      <c r="B1237">
        <v>9.6760000000000006E-3</v>
      </c>
    </row>
    <row r="1238" spans="1:2" x14ac:dyDescent="0.25">
      <c r="A1238">
        <v>41.2</v>
      </c>
      <c r="B1238">
        <v>9.665E-3</v>
      </c>
    </row>
    <row r="1239" spans="1:2" x14ac:dyDescent="0.25">
      <c r="A1239">
        <v>41.233330000000002</v>
      </c>
      <c r="B1239">
        <v>9.6769999999999998E-3</v>
      </c>
    </row>
    <row r="1240" spans="1:2" x14ac:dyDescent="0.25">
      <c r="A1240">
        <v>41.266669999999998</v>
      </c>
      <c r="B1240">
        <v>9.6930000000000002E-3</v>
      </c>
    </row>
    <row r="1241" spans="1:2" x14ac:dyDescent="0.25">
      <c r="A1241">
        <v>41.3</v>
      </c>
      <c r="B1241">
        <v>9.6679999999999995E-3</v>
      </c>
    </row>
    <row r="1242" spans="1:2" x14ac:dyDescent="0.25">
      <c r="A1242">
        <v>41.333329999999997</v>
      </c>
      <c r="B1242">
        <v>9.7370000000000009E-3</v>
      </c>
    </row>
    <row r="1243" spans="1:2" x14ac:dyDescent="0.25">
      <c r="A1243">
        <v>41.366669999999999</v>
      </c>
      <c r="B1243">
        <v>9.5849999999999998E-3</v>
      </c>
    </row>
    <row r="1244" spans="1:2" x14ac:dyDescent="0.25">
      <c r="A1244">
        <v>41.4</v>
      </c>
      <c r="B1244">
        <v>9.7310000000000001E-3</v>
      </c>
    </row>
    <row r="1245" spans="1:2" x14ac:dyDescent="0.25">
      <c r="A1245">
        <v>41.433329999999998</v>
      </c>
      <c r="B1245">
        <v>9.8060000000000005E-3</v>
      </c>
    </row>
    <row r="1246" spans="1:2" x14ac:dyDescent="0.25">
      <c r="A1246">
        <v>41.466670000000001</v>
      </c>
      <c r="B1246">
        <v>9.7260000000000003E-3</v>
      </c>
    </row>
    <row r="1247" spans="1:2" x14ac:dyDescent="0.25">
      <c r="A1247">
        <v>41.5</v>
      </c>
      <c r="B1247">
        <v>9.8049999999999995E-3</v>
      </c>
    </row>
    <row r="1248" spans="1:2" x14ac:dyDescent="0.25">
      <c r="A1248">
        <v>41.533329999999999</v>
      </c>
      <c r="B1248">
        <v>9.757E-3</v>
      </c>
    </row>
    <row r="1249" spans="1:2" x14ac:dyDescent="0.25">
      <c r="A1249">
        <v>41.566670000000002</v>
      </c>
      <c r="B1249">
        <v>9.7859999999999996E-3</v>
      </c>
    </row>
    <row r="1250" spans="1:2" x14ac:dyDescent="0.25">
      <c r="A1250">
        <v>41.6</v>
      </c>
      <c r="B1250">
        <v>9.8150000000000008E-3</v>
      </c>
    </row>
    <row r="1251" spans="1:2" x14ac:dyDescent="0.25">
      <c r="A1251">
        <v>41.633330000000001</v>
      </c>
      <c r="B1251">
        <v>9.8860000000000007E-3</v>
      </c>
    </row>
    <row r="1252" spans="1:2" x14ac:dyDescent="0.25">
      <c r="A1252">
        <v>41.666670000000003</v>
      </c>
      <c r="B1252">
        <v>9.9579999999999998E-3</v>
      </c>
    </row>
    <row r="1253" spans="1:2" x14ac:dyDescent="0.25">
      <c r="A1253">
        <v>41.7</v>
      </c>
      <c r="B1253">
        <v>9.861E-3</v>
      </c>
    </row>
    <row r="1254" spans="1:2" x14ac:dyDescent="0.25">
      <c r="A1254">
        <v>41.733330000000002</v>
      </c>
      <c r="B1254">
        <v>9.9360000000000004E-3</v>
      </c>
    </row>
    <row r="1255" spans="1:2" x14ac:dyDescent="0.25">
      <c r="A1255">
        <v>41.766669999999998</v>
      </c>
      <c r="B1255">
        <v>9.9360000000000004E-3</v>
      </c>
    </row>
    <row r="1256" spans="1:2" x14ac:dyDescent="0.25">
      <c r="A1256">
        <v>41.8</v>
      </c>
      <c r="B1256">
        <v>9.8029999999999992E-3</v>
      </c>
    </row>
    <row r="1257" spans="1:2" x14ac:dyDescent="0.25">
      <c r="A1257">
        <v>41.833329999999997</v>
      </c>
      <c r="B1257">
        <v>9.8740000000000008E-3</v>
      </c>
    </row>
    <row r="1258" spans="1:2" x14ac:dyDescent="0.25">
      <c r="A1258">
        <v>41.866669999999999</v>
      </c>
      <c r="B1258">
        <v>9.9430000000000004E-3</v>
      </c>
    </row>
    <row r="1259" spans="1:2" x14ac:dyDescent="0.25">
      <c r="A1259">
        <v>41.9</v>
      </c>
      <c r="B1259">
        <v>9.9000000000000008E-3</v>
      </c>
    </row>
    <row r="1260" spans="1:2" x14ac:dyDescent="0.25">
      <c r="A1260">
        <v>41.933329999999998</v>
      </c>
      <c r="B1260">
        <v>9.9520000000000008E-3</v>
      </c>
    </row>
    <row r="1261" spans="1:2" x14ac:dyDescent="0.25">
      <c r="A1261">
        <v>41.966670000000001</v>
      </c>
      <c r="B1261">
        <v>9.9629999999999996E-3</v>
      </c>
    </row>
    <row r="1262" spans="1:2" x14ac:dyDescent="0.25">
      <c r="A1262">
        <v>42</v>
      </c>
      <c r="B1262">
        <v>1.0005999999999999E-2</v>
      </c>
    </row>
    <row r="1263" spans="1:2" x14ac:dyDescent="0.25">
      <c r="A1263">
        <v>42.033329999999999</v>
      </c>
      <c r="B1263">
        <v>9.9860000000000001E-3</v>
      </c>
    </row>
    <row r="1264" spans="1:2" x14ac:dyDescent="0.25">
      <c r="A1264">
        <v>42.066670000000002</v>
      </c>
      <c r="B1264">
        <v>1.0076E-2</v>
      </c>
    </row>
    <row r="1265" spans="1:2" x14ac:dyDescent="0.25">
      <c r="A1265">
        <v>42.1</v>
      </c>
      <c r="B1265">
        <v>0.01</v>
      </c>
    </row>
    <row r="1266" spans="1:2" x14ac:dyDescent="0.25">
      <c r="A1266">
        <v>42.133330000000001</v>
      </c>
      <c r="B1266">
        <v>1.0057E-2</v>
      </c>
    </row>
    <row r="1267" spans="1:2" x14ac:dyDescent="0.25">
      <c r="A1267">
        <v>42.166670000000003</v>
      </c>
      <c r="B1267">
        <v>1.0088E-2</v>
      </c>
    </row>
    <row r="1268" spans="1:2" x14ac:dyDescent="0.25">
      <c r="A1268">
        <v>42.2</v>
      </c>
      <c r="B1268">
        <v>1.0089000000000001E-2</v>
      </c>
    </row>
    <row r="1269" spans="1:2" x14ac:dyDescent="0.25">
      <c r="A1269">
        <v>42.233330000000002</v>
      </c>
      <c r="B1269">
        <v>1.0050999999999999E-2</v>
      </c>
    </row>
    <row r="1270" spans="1:2" x14ac:dyDescent="0.25">
      <c r="A1270">
        <v>42.266669999999998</v>
      </c>
      <c r="B1270">
        <v>1.0090999999999999E-2</v>
      </c>
    </row>
    <row r="1271" spans="1:2" x14ac:dyDescent="0.25">
      <c r="A1271">
        <v>42.3</v>
      </c>
      <c r="B1271">
        <v>1.0132E-2</v>
      </c>
    </row>
    <row r="1272" spans="1:2" x14ac:dyDescent="0.25">
      <c r="A1272">
        <v>42.333329999999997</v>
      </c>
      <c r="B1272">
        <v>1.0102E-2</v>
      </c>
    </row>
    <row r="1273" spans="1:2" x14ac:dyDescent="0.25">
      <c r="A1273">
        <v>42.366669999999999</v>
      </c>
      <c r="B1273">
        <v>1.0137999999999999E-2</v>
      </c>
    </row>
    <row r="1274" spans="1:2" x14ac:dyDescent="0.25">
      <c r="A1274">
        <v>42.4</v>
      </c>
      <c r="B1274">
        <v>1.0145E-2</v>
      </c>
    </row>
    <row r="1275" spans="1:2" x14ac:dyDescent="0.25">
      <c r="A1275">
        <v>42.433329999999998</v>
      </c>
      <c r="B1275">
        <v>1.0078999999999999E-2</v>
      </c>
    </row>
    <row r="1276" spans="1:2" x14ac:dyDescent="0.25">
      <c r="A1276">
        <v>42.466670000000001</v>
      </c>
      <c r="B1276">
        <v>1.0111999999999999E-2</v>
      </c>
    </row>
    <row r="1277" spans="1:2" x14ac:dyDescent="0.25">
      <c r="A1277">
        <v>42.5</v>
      </c>
      <c r="B1277">
        <v>1.0145E-2</v>
      </c>
    </row>
    <row r="1278" spans="1:2" x14ac:dyDescent="0.25">
      <c r="A1278">
        <v>42.533329999999999</v>
      </c>
      <c r="B1278">
        <v>1.0201999999999999E-2</v>
      </c>
    </row>
    <row r="1279" spans="1:2" x14ac:dyDescent="0.25">
      <c r="A1279">
        <v>42.566670000000002</v>
      </c>
      <c r="B1279">
        <v>1.0161999999999999E-2</v>
      </c>
    </row>
    <row r="1280" spans="1:2" x14ac:dyDescent="0.25">
      <c r="A1280">
        <v>42.6</v>
      </c>
      <c r="B1280">
        <v>1.0153000000000001E-2</v>
      </c>
    </row>
    <row r="1281" spans="1:2" x14ac:dyDescent="0.25">
      <c r="A1281">
        <v>42.633330000000001</v>
      </c>
      <c r="B1281">
        <v>1.0289E-2</v>
      </c>
    </row>
    <row r="1282" spans="1:2" x14ac:dyDescent="0.25">
      <c r="A1282">
        <v>42.666670000000003</v>
      </c>
      <c r="B1282">
        <v>1.0279E-2</v>
      </c>
    </row>
    <row r="1283" spans="1:2" x14ac:dyDescent="0.25">
      <c r="A1283">
        <v>42.7</v>
      </c>
      <c r="B1283">
        <v>1.0227999999999999E-2</v>
      </c>
    </row>
    <row r="1284" spans="1:2" x14ac:dyDescent="0.25">
      <c r="A1284">
        <v>42.733330000000002</v>
      </c>
      <c r="B1284">
        <v>1.0219000000000001E-2</v>
      </c>
    </row>
    <row r="1285" spans="1:2" x14ac:dyDescent="0.25">
      <c r="A1285">
        <v>42.766669999999998</v>
      </c>
      <c r="B1285">
        <v>1.0305999999999999E-2</v>
      </c>
    </row>
    <row r="1286" spans="1:2" x14ac:dyDescent="0.25">
      <c r="A1286">
        <v>42.8</v>
      </c>
      <c r="B1286">
        <v>1.0272E-2</v>
      </c>
    </row>
    <row r="1287" spans="1:2" x14ac:dyDescent="0.25">
      <c r="A1287">
        <v>42.833329999999997</v>
      </c>
      <c r="B1287">
        <v>1.0326999999999999E-2</v>
      </c>
    </row>
    <row r="1288" spans="1:2" x14ac:dyDescent="0.25">
      <c r="A1288">
        <v>42.866669999999999</v>
      </c>
      <c r="B1288">
        <v>1.0314E-2</v>
      </c>
    </row>
    <row r="1289" spans="1:2" x14ac:dyDescent="0.25">
      <c r="A1289">
        <v>42.9</v>
      </c>
      <c r="B1289">
        <v>1.0343E-2</v>
      </c>
    </row>
    <row r="1290" spans="1:2" x14ac:dyDescent="0.25">
      <c r="A1290">
        <v>42.933329999999998</v>
      </c>
      <c r="B1290">
        <v>1.0364E-2</v>
      </c>
    </row>
    <row r="1291" spans="1:2" x14ac:dyDescent="0.25">
      <c r="A1291">
        <v>42.966670000000001</v>
      </c>
      <c r="B1291">
        <v>1.0272999999999999E-2</v>
      </c>
    </row>
    <row r="1292" spans="1:2" x14ac:dyDescent="0.25">
      <c r="A1292">
        <v>43</v>
      </c>
      <c r="B1292">
        <v>1.0402E-2</v>
      </c>
    </row>
    <row r="1293" spans="1:2" x14ac:dyDescent="0.25">
      <c r="A1293">
        <v>43.033329999999999</v>
      </c>
      <c r="B1293">
        <v>1.0366999999999999E-2</v>
      </c>
    </row>
    <row r="1294" spans="1:2" x14ac:dyDescent="0.25">
      <c r="A1294">
        <v>43.066670000000002</v>
      </c>
      <c r="B1294">
        <v>1.0324E-2</v>
      </c>
    </row>
    <row r="1295" spans="1:2" x14ac:dyDescent="0.25">
      <c r="A1295">
        <v>43.1</v>
      </c>
      <c r="B1295">
        <v>1.0463E-2</v>
      </c>
    </row>
    <row r="1296" spans="1:2" x14ac:dyDescent="0.25">
      <c r="A1296">
        <v>43.133330000000001</v>
      </c>
      <c r="B1296">
        <v>1.0560999999999999E-2</v>
      </c>
    </row>
    <row r="1297" spans="1:2" x14ac:dyDescent="0.25">
      <c r="A1297">
        <v>43.166670000000003</v>
      </c>
      <c r="B1297">
        <v>1.0503999999999999E-2</v>
      </c>
    </row>
    <row r="1298" spans="1:2" x14ac:dyDescent="0.25">
      <c r="A1298">
        <v>43.2</v>
      </c>
      <c r="B1298">
        <v>1.0540000000000001E-2</v>
      </c>
    </row>
    <row r="1299" spans="1:2" x14ac:dyDescent="0.25">
      <c r="A1299">
        <v>43.233330000000002</v>
      </c>
      <c r="B1299">
        <v>1.0423E-2</v>
      </c>
    </row>
    <row r="1300" spans="1:2" x14ac:dyDescent="0.25">
      <c r="A1300">
        <v>43.266669999999998</v>
      </c>
      <c r="B1300">
        <v>1.048E-2</v>
      </c>
    </row>
    <row r="1301" spans="1:2" x14ac:dyDescent="0.25">
      <c r="A1301">
        <v>43.3</v>
      </c>
      <c r="B1301">
        <v>1.0511E-2</v>
      </c>
    </row>
    <row r="1302" spans="1:2" x14ac:dyDescent="0.25">
      <c r="A1302">
        <v>43.333329999999997</v>
      </c>
      <c r="B1302">
        <v>1.0580000000000001E-2</v>
      </c>
    </row>
    <row r="1303" spans="1:2" x14ac:dyDescent="0.25">
      <c r="A1303">
        <v>43.366669999999999</v>
      </c>
      <c r="B1303">
        <v>1.0548E-2</v>
      </c>
    </row>
    <row r="1304" spans="1:2" x14ac:dyDescent="0.25">
      <c r="A1304">
        <v>43.4</v>
      </c>
      <c r="B1304">
        <v>1.0521000000000001E-2</v>
      </c>
    </row>
    <row r="1305" spans="1:2" x14ac:dyDescent="0.25">
      <c r="A1305">
        <v>43.433329999999998</v>
      </c>
      <c r="B1305">
        <v>1.0695E-2</v>
      </c>
    </row>
    <row r="1306" spans="1:2" x14ac:dyDescent="0.25">
      <c r="A1306">
        <v>43.466670000000001</v>
      </c>
      <c r="B1306">
        <v>1.0612E-2</v>
      </c>
    </row>
    <row r="1307" spans="1:2" x14ac:dyDescent="0.25">
      <c r="A1307">
        <v>43.5</v>
      </c>
      <c r="B1307">
        <v>1.0711E-2</v>
      </c>
    </row>
    <row r="1308" spans="1:2" x14ac:dyDescent="0.25">
      <c r="A1308">
        <v>43.533329999999999</v>
      </c>
      <c r="B1308">
        <v>1.0732E-2</v>
      </c>
    </row>
    <row r="1309" spans="1:2" x14ac:dyDescent="0.25">
      <c r="A1309">
        <v>43.566670000000002</v>
      </c>
      <c r="B1309">
        <v>1.056E-2</v>
      </c>
    </row>
    <row r="1310" spans="1:2" x14ac:dyDescent="0.25">
      <c r="A1310">
        <v>43.6</v>
      </c>
      <c r="B1310">
        <v>1.069E-2</v>
      </c>
    </row>
    <row r="1311" spans="1:2" x14ac:dyDescent="0.25">
      <c r="A1311">
        <v>43.633330000000001</v>
      </c>
      <c r="B1311">
        <v>1.0685999999999999E-2</v>
      </c>
    </row>
    <row r="1312" spans="1:2" x14ac:dyDescent="0.25">
      <c r="A1312">
        <v>43.666670000000003</v>
      </c>
      <c r="B1312">
        <v>1.0630000000000001E-2</v>
      </c>
    </row>
    <row r="1313" spans="1:2" x14ac:dyDescent="0.25">
      <c r="A1313">
        <v>43.7</v>
      </c>
      <c r="B1313">
        <v>1.0753E-2</v>
      </c>
    </row>
    <row r="1314" spans="1:2" x14ac:dyDescent="0.25">
      <c r="A1314">
        <v>43.733330000000002</v>
      </c>
      <c r="B1314">
        <v>1.0840000000000001E-2</v>
      </c>
    </row>
    <row r="1315" spans="1:2" x14ac:dyDescent="0.25">
      <c r="A1315">
        <v>43.766669999999998</v>
      </c>
      <c r="B1315">
        <v>1.0744E-2</v>
      </c>
    </row>
    <row r="1316" spans="1:2" x14ac:dyDescent="0.25">
      <c r="A1316">
        <v>43.8</v>
      </c>
      <c r="B1316">
        <v>1.0742E-2</v>
      </c>
    </row>
    <row r="1317" spans="1:2" x14ac:dyDescent="0.25">
      <c r="A1317">
        <v>43.833329999999997</v>
      </c>
      <c r="B1317">
        <v>1.0801E-2</v>
      </c>
    </row>
    <row r="1318" spans="1:2" x14ac:dyDescent="0.25">
      <c r="A1318">
        <v>43.866669999999999</v>
      </c>
      <c r="B1318">
        <v>1.0766E-2</v>
      </c>
    </row>
    <row r="1319" spans="1:2" x14ac:dyDescent="0.25">
      <c r="A1319">
        <v>43.9</v>
      </c>
      <c r="B1319">
        <v>1.0791E-2</v>
      </c>
    </row>
    <row r="1320" spans="1:2" x14ac:dyDescent="0.25">
      <c r="A1320">
        <v>43.933329999999998</v>
      </c>
      <c r="B1320">
        <v>1.0852000000000001E-2</v>
      </c>
    </row>
    <row r="1321" spans="1:2" x14ac:dyDescent="0.25">
      <c r="A1321">
        <v>43.966670000000001</v>
      </c>
      <c r="B1321">
        <v>1.0855999999999999E-2</v>
      </c>
    </row>
    <row r="1322" spans="1:2" x14ac:dyDescent="0.25">
      <c r="A1322">
        <v>44</v>
      </c>
      <c r="B1322">
        <v>1.0841999999999999E-2</v>
      </c>
    </row>
    <row r="1323" spans="1:2" x14ac:dyDescent="0.25">
      <c r="A1323">
        <v>44.033329999999999</v>
      </c>
      <c r="B1323">
        <v>1.0899000000000001E-2</v>
      </c>
    </row>
    <row r="1324" spans="1:2" x14ac:dyDescent="0.25">
      <c r="A1324">
        <v>44.066670000000002</v>
      </c>
      <c r="B1324">
        <v>1.0869999999999999E-2</v>
      </c>
    </row>
    <row r="1325" spans="1:2" x14ac:dyDescent="0.25">
      <c r="A1325">
        <v>44.1</v>
      </c>
      <c r="B1325">
        <v>1.0862999999999999E-2</v>
      </c>
    </row>
    <row r="1326" spans="1:2" x14ac:dyDescent="0.25">
      <c r="A1326">
        <v>44.133330000000001</v>
      </c>
      <c r="B1326">
        <v>1.1001E-2</v>
      </c>
    </row>
    <row r="1327" spans="1:2" x14ac:dyDescent="0.25">
      <c r="A1327">
        <v>44.166670000000003</v>
      </c>
      <c r="B1327">
        <v>1.0914E-2</v>
      </c>
    </row>
    <row r="1328" spans="1:2" x14ac:dyDescent="0.25">
      <c r="A1328">
        <v>44.2</v>
      </c>
      <c r="B1328">
        <v>1.0945E-2</v>
      </c>
    </row>
    <row r="1329" spans="1:2" x14ac:dyDescent="0.25">
      <c r="A1329">
        <v>44.233330000000002</v>
      </c>
      <c r="B1329">
        <v>1.1047E-2</v>
      </c>
    </row>
    <row r="1330" spans="1:2" x14ac:dyDescent="0.25">
      <c r="A1330">
        <v>44.266669999999998</v>
      </c>
      <c r="B1330">
        <v>1.1051999999999999E-2</v>
      </c>
    </row>
    <row r="1331" spans="1:2" x14ac:dyDescent="0.25">
      <c r="A1331">
        <v>44.3</v>
      </c>
      <c r="B1331">
        <v>1.1025E-2</v>
      </c>
    </row>
    <row r="1332" spans="1:2" x14ac:dyDescent="0.25">
      <c r="A1332">
        <v>44.333329999999997</v>
      </c>
      <c r="B1332">
        <v>1.1115E-2</v>
      </c>
    </row>
    <row r="1333" spans="1:2" x14ac:dyDescent="0.25">
      <c r="A1333">
        <v>44.366669999999999</v>
      </c>
      <c r="B1333">
        <v>1.1187000000000001E-2</v>
      </c>
    </row>
    <row r="1334" spans="1:2" x14ac:dyDescent="0.25">
      <c r="A1334">
        <v>44.4</v>
      </c>
      <c r="B1334">
        <v>1.1152E-2</v>
      </c>
    </row>
    <row r="1335" spans="1:2" x14ac:dyDescent="0.25">
      <c r="A1335">
        <v>44.433329999999998</v>
      </c>
      <c r="B1335">
        <v>1.1122E-2</v>
      </c>
    </row>
    <row r="1336" spans="1:2" x14ac:dyDescent="0.25">
      <c r="A1336">
        <v>44.466670000000001</v>
      </c>
      <c r="B1336">
        <v>1.1110999999999999E-2</v>
      </c>
    </row>
    <row r="1337" spans="1:2" x14ac:dyDescent="0.25">
      <c r="A1337">
        <v>44.5</v>
      </c>
      <c r="B1337">
        <v>1.1103999999999999E-2</v>
      </c>
    </row>
    <row r="1338" spans="1:2" x14ac:dyDescent="0.25">
      <c r="A1338">
        <v>44.533329999999999</v>
      </c>
      <c r="B1338">
        <v>1.1167E-2</v>
      </c>
    </row>
    <row r="1339" spans="1:2" x14ac:dyDescent="0.25">
      <c r="A1339">
        <v>44.566670000000002</v>
      </c>
      <c r="B1339">
        <v>1.1247999999999999E-2</v>
      </c>
    </row>
    <row r="1340" spans="1:2" x14ac:dyDescent="0.25">
      <c r="A1340">
        <v>44.6</v>
      </c>
      <c r="B1340">
        <v>1.1268E-2</v>
      </c>
    </row>
    <row r="1341" spans="1:2" x14ac:dyDescent="0.25">
      <c r="A1341">
        <v>44.633330000000001</v>
      </c>
      <c r="B1341">
        <v>1.1266E-2</v>
      </c>
    </row>
    <row r="1342" spans="1:2" x14ac:dyDescent="0.25">
      <c r="A1342">
        <v>44.666670000000003</v>
      </c>
      <c r="B1342">
        <v>1.1331000000000001E-2</v>
      </c>
    </row>
    <row r="1343" spans="1:2" x14ac:dyDescent="0.25">
      <c r="A1343">
        <v>44.7</v>
      </c>
      <c r="B1343">
        <v>1.1228E-2</v>
      </c>
    </row>
    <row r="1344" spans="1:2" x14ac:dyDescent="0.25">
      <c r="A1344">
        <v>44.733330000000002</v>
      </c>
      <c r="B1344">
        <v>1.1309E-2</v>
      </c>
    </row>
    <row r="1345" spans="1:2" x14ac:dyDescent="0.25">
      <c r="A1345">
        <v>44.766669999999998</v>
      </c>
      <c r="B1345">
        <v>1.1374E-2</v>
      </c>
    </row>
    <row r="1346" spans="1:2" x14ac:dyDescent="0.25">
      <c r="A1346">
        <v>44.8</v>
      </c>
      <c r="B1346">
        <v>1.1375E-2</v>
      </c>
    </row>
    <row r="1347" spans="1:2" x14ac:dyDescent="0.25">
      <c r="A1347">
        <v>44.833329999999997</v>
      </c>
      <c r="B1347">
        <v>1.1350000000000001E-2</v>
      </c>
    </row>
    <row r="1348" spans="1:2" x14ac:dyDescent="0.25">
      <c r="A1348">
        <v>44.866669999999999</v>
      </c>
      <c r="B1348">
        <v>1.1376000000000001E-2</v>
      </c>
    </row>
    <row r="1349" spans="1:2" x14ac:dyDescent="0.25">
      <c r="A1349">
        <v>44.9</v>
      </c>
      <c r="B1349">
        <v>1.1453E-2</v>
      </c>
    </row>
    <row r="1350" spans="1:2" x14ac:dyDescent="0.25">
      <c r="A1350">
        <v>44.933329999999998</v>
      </c>
      <c r="B1350">
        <v>1.1501000000000001E-2</v>
      </c>
    </row>
    <row r="1351" spans="1:2" x14ac:dyDescent="0.25">
      <c r="A1351">
        <v>44.966670000000001</v>
      </c>
      <c r="B1351">
        <v>1.1487000000000001E-2</v>
      </c>
    </row>
    <row r="1352" spans="1:2" x14ac:dyDescent="0.25">
      <c r="A1352">
        <v>45</v>
      </c>
      <c r="B1352">
        <v>1.145E-2</v>
      </c>
    </row>
    <row r="1353" spans="1:2" x14ac:dyDescent="0.25">
      <c r="A1353">
        <v>45.033329999999999</v>
      </c>
      <c r="B1353">
        <v>1.1537E-2</v>
      </c>
    </row>
    <row r="1354" spans="1:2" x14ac:dyDescent="0.25">
      <c r="A1354">
        <v>45.066670000000002</v>
      </c>
      <c r="B1354">
        <v>1.1490999999999999E-2</v>
      </c>
    </row>
    <row r="1355" spans="1:2" x14ac:dyDescent="0.25">
      <c r="A1355">
        <v>45.1</v>
      </c>
      <c r="B1355">
        <v>1.1620999999999999E-2</v>
      </c>
    </row>
    <row r="1356" spans="1:2" x14ac:dyDescent="0.25">
      <c r="A1356">
        <v>45.133330000000001</v>
      </c>
      <c r="B1356">
        <v>1.1531E-2</v>
      </c>
    </row>
    <row r="1357" spans="1:2" x14ac:dyDescent="0.25">
      <c r="A1357">
        <v>45.166670000000003</v>
      </c>
      <c r="B1357">
        <v>1.1723000000000001E-2</v>
      </c>
    </row>
    <row r="1358" spans="1:2" x14ac:dyDescent="0.25">
      <c r="A1358">
        <v>45.2</v>
      </c>
      <c r="B1358">
        <v>1.1686E-2</v>
      </c>
    </row>
    <row r="1359" spans="1:2" x14ac:dyDescent="0.25">
      <c r="A1359">
        <v>45.233330000000002</v>
      </c>
      <c r="B1359">
        <v>1.1723000000000001E-2</v>
      </c>
    </row>
    <row r="1360" spans="1:2" x14ac:dyDescent="0.25">
      <c r="A1360">
        <v>45.266669999999998</v>
      </c>
      <c r="B1360">
        <v>1.1686E-2</v>
      </c>
    </row>
    <row r="1361" spans="1:2" x14ac:dyDescent="0.25">
      <c r="A1361">
        <v>45.3</v>
      </c>
      <c r="B1361">
        <v>1.1646E-2</v>
      </c>
    </row>
    <row r="1362" spans="1:2" x14ac:dyDescent="0.25">
      <c r="A1362">
        <v>45.333329999999997</v>
      </c>
      <c r="B1362">
        <v>1.1675E-2</v>
      </c>
    </row>
    <row r="1363" spans="1:2" x14ac:dyDescent="0.25">
      <c r="A1363">
        <v>45.366669999999999</v>
      </c>
      <c r="B1363">
        <v>1.1815000000000001E-2</v>
      </c>
    </row>
    <row r="1364" spans="1:2" x14ac:dyDescent="0.25">
      <c r="A1364">
        <v>45.4</v>
      </c>
      <c r="B1364">
        <v>1.1764E-2</v>
      </c>
    </row>
    <row r="1365" spans="1:2" x14ac:dyDescent="0.25">
      <c r="A1365">
        <v>45.433329999999998</v>
      </c>
      <c r="B1365">
        <v>1.1856E-2</v>
      </c>
    </row>
    <row r="1366" spans="1:2" x14ac:dyDescent="0.25">
      <c r="A1366">
        <v>45.466670000000001</v>
      </c>
      <c r="B1366">
        <v>1.1818E-2</v>
      </c>
    </row>
    <row r="1367" spans="1:2" x14ac:dyDescent="0.25">
      <c r="A1367">
        <v>45.5</v>
      </c>
      <c r="B1367">
        <v>1.1911E-2</v>
      </c>
    </row>
    <row r="1368" spans="1:2" x14ac:dyDescent="0.25">
      <c r="A1368">
        <v>45.533329999999999</v>
      </c>
      <c r="B1368">
        <v>1.1899E-2</v>
      </c>
    </row>
    <row r="1369" spans="1:2" x14ac:dyDescent="0.25">
      <c r="A1369">
        <v>45.566670000000002</v>
      </c>
      <c r="B1369">
        <v>1.1916E-2</v>
      </c>
    </row>
    <row r="1370" spans="1:2" x14ac:dyDescent="0.25">
      <c r="A1370">
        <v>45.6</v>
      </c>
      <c r="B1370">
        <v>1.1886000000000001E-2</v>
      </c>
    </row>
    <row r="1371" spans="1:2" x14ac:dyDescent="0.25">
      <c r="A1371">
        <v>45.633330000000001</v>
      </c>
      <c r="B1371">
        <v>1.2011000000000001E-2</v>
      </c>
    </row>
    <row r="1372" spans="1:2" x14ac:dyDescent="0.25">
      <c r="A1372">
        <v>45.666670000000003</v>
      </c>
      <c r="B1372">
        <v>1.1958999999999999E-2</v>
      </c>
    </row>
    <row r="1373" spans="1:2" x14ac:dyDescent="0.25">
      <c r="A1373">
        <v>45.7</v>
      </c>
      <c r="B1373">
        <v>1.2038999999999999E-2</v>
      </c>
    </row>
    <row r="1374" spans="1:2" x14ac:dyDescent="0.25">
      <c r="A1374">
        <v>45.733330000000002</v>
      </c>
      <c r="B1374">
        <v>1.2015E-2</v>
      </c>
    </row>
    <row r="1375" spans="1:2" x14ac:dyDescent="0.25">
      <c r="A1375">
        <v>45.766669999999998</v>
      </c>
      <c r="B1375">
        <v>1.2128999999999999E-2</v>
      </c>
    </row>
    <row r="1376" spans="1:2" x14ac:dyDescent="0.25">
      <c r="A1376">
        <v>45.8</v>
      </c>
      <c r="B1376">
        <v>1.2092E-2</v>
      </c>
    </row>
    <row r="1377" spans="1:2" x14ac:dyDescent="0.25">
      <c r="A1377">
        <v>45.833329999999997</v>
      </c>
      <c r="B1377">
        <v>1.2116E-2</v>
      </c>
    </row>
    <row r="1378" spans="1:2" x14ac:dyDescent="0.25">
      <c r="A1378">
        <v>45.866669999999999</v>
      </c>
      <c r="B1378">
        <v>1.2048E-2</v>
      </c>
    </row>
    <row r="1379" spans="1:2" x14ac:dyDescent="0.25">
      <c r="A1379">
        <v>45.9</v>
      </c>
      <c r="B1379">
        <v>1.2161E-2</v>
      </c>
    </row>
    <row r="1380" spans="1:2" x14ac:dyDescent="0.25">
      <c r="A1380">
        <v>45.933329999999998</v>
      </c>
      <c r="B1380">
        <v>1.2224E-2</v>
      </c>
    </row>
    <row r="1381" spans="1:2" x14ac:dyDescent="0.25">
      <c r="A1381">
        <v>45.966670000000001</v>
      </c>
      <c r="B1381">
        <v>1.2243E-2</v>
      </c>
    </row>
    <row r="1382" spans="1:2" x14ac:dyDescent="0.25">
      <c r="A1382">
        <v>46</v>
      </c>
      <c r="B1382">
        <v>1.2387E-2</v>
      </c>
    </row>
    <row r="1383" spans="1:2" x14ac:dyDescent="0.25">
      <c r="A1383">
        <v>46.033329999999999</v>
      </c>
      <c r="B1383">
        <v>1.2314E-2</v>
      </c>
    </row>
    <row r="1384" spans="1:2" x14ac:dyDescent="0.25">
      <c r="A1384">
        <v>46.066670000000002</v>
      </c>
      <c r="B1384">
        <v>1.235E-2</v>
      </c>
    </row>
    <row r="1385" spans="1:2" x14ac:dyDescent="0.25">
      <c r="A1385">
        <v>46.1</v>
      </c>
      <c r="B1385">
        <v>1.2364E-2</v>
      </c>
    </row>
    <row r="1386" spans="1:2" x14ac:dyDescent="0.25">
      <c r="A1386">
        <v>46.133330000000001</v>
      </c>
      <c r="B1386">
        <v>1.238E-2</v>
      </c>
    </row>
    <row r="1387" spans="1:2" x14ac:dyDescent="0.25">
      <c r="A1387">
        <v>46.166670000000003</v>
      </c>
      <c r="B1387">
        <v>1.2397999999999999E-2</v>
      </c>
    </row>
    <row r="1388" spans="1:2" x14ac:dyDescent="0.25">
      <c r="A1388">
        <v>46.2</v>
      </c>
      <c r="B1388">
        <v>1.2525E-2</v>
      </c>
    </row>
    <row r="1389" spans="1:2" x14ac:dyDescent="0.25">
      <c r="A1389">
        <v>46.233330000000002</v>
      </c>
      <c r="B1389">
        <v>1.2500000000000001E-2</v>
      </c>
    </row>
    <row r="1390" spans="1:2" x14ac:dyDescent="0.25">
      <c r="A1390">
        <v>46.266669999999998</v>
      </c>
      <c r="B1390">
        <v>1.2642E-2</v>
      </c>
    </row>
    <row r="1391" spans="1:2" x14ac:dyDescent="0.25">
      <c r="A1391">
        <v>46.3</v>
      </c>
      <c r="B1391">
        <v>1.2558E-2</v>
      </c>
    </row>
    <row r="1392" spans="1:2" x14ac:dyDescent="0.25">
      <c r="A1392">
        <v>46.333329999999997</v>
      </c>
      <c r="B1392">
        <v>1.2579E-2</v>
      </c>
    </row>
    <row r="1393" spans="1:2" x14ac:dyDescent="0.25">
      <c r="A1393">
        <v>46.366669999999999</v>
      </c>
      <c r="B1393">
        <v>1.2688E-2</v>
      </c>
    </row>
    <row r="1394" spans="1:2" x14ac:dyDescent="0.25">
      <c r="A1394">
        <v>46.4</v>
      </c>
      <c r="B1394">
        <v>1.2619999999999999E-2</v>
      </c>
    </row>
    <row r="1395" spans="1:2" x14ac:dyDescent="0.25">
      <c r="A1395">
        <v>46.433329999999998</v>
      </c>
      <c r="B1395">
        <v>1.2630000000000001E-2</v>
      </c>
    </row>
    <row r="1396" spans="1:2" x14ac:dyDescent="0.25">
      <c r="A1396">
        <v>46.466670000000001</v>
      </c>
      <c r="B1396">
        <v>1.2619999999999999E-2</v>
      </c>
    </row>
    <row r="1397" spans="1:2" x14ac:dyDescent="0.25">
      <c r="A1397">
        <v>46.5</v>
      </c>
      <c r="B1397">
        <v>1.2744E-2</v>
      </c>
    </row>
    <row r="1398" spans="1:2" x14ac:dyDescent="0.25">
      <c r="A1398">
        <v>46.533329999999999</v>
      </c>
      <c r="B1398">
        <v>1.2754E-2</v>
      </c>
    </row>
    <row r="1399" spans="1:2" x14ac:dyDescent="0.25">
      <c r="A1399">
        <v>46.566670000000002</v>
      </c>
      <c r="B1399">
        <v>1.2815E-2</v>
      </c>
    </row>
    <row r="1400" spans="1:2" x14ac:dyDescent="0.25">
      <c r="A1400">
        <v>46.6</v>
      </c>
      <c r="B1400">
        <v>1.2839E-2</v>
      </c>
    </row>
    <row r="1401" spans="1:2" x14ac:dyDescent="0.25">
      <c r="A1401">
        <v>46.633330000000001</v>
      </c>
      <c r="B1401">
        <v>1.2905E-2</v>
      </c>
    </row>
    <row r="1402" spans="1:2" x14ac:dyDescent="0.25">
      <c r="A1402">
        <v>46.666670000000003</v>
      </c>
      <c r="B1402">
        <v>1.2892000000000001E-2</v>
      </c>
    </row>
    <row r="1403" spans="1:2" x14ac:dyDescent="0.25">
      <c r="A1403">
        <v>46.7</v>
      </c>
      <c r="B1403">
        <v>1.3018E-2</v>
      </c>
    </row>
    <row r="1404" spans="1:2" x14ac:dyDescent="0.25">
      <c r="A1404">
        <v>46.733330000000002</v>
      </c>
      <c r="B1404">
        <v>1.2995E-2</v>
      </c>
    </row>
    <row r="1405" spans="1:2" x14ac:dyDescent="0.25">
      <c r="A1405">
        <v>46.766669999999998</v>
      </c>
      <c r="B1405">
        <v>1.2935E-2</v>
      </c>
    </row>
    <row r="1406" spans="1:2" x14ac:dyDescent="0.25">
      <c r="A1406">
        <v>46.8</v>
      </c>
      <c r="B1406">
        <v>1.3072E-2</v>
      </c>
    </row>
    <row r="1407" spans="1:2" x14ac:dyDescent="0.25">
      <c r="A1407">
        <v>46.833329999999997</v>
      </c>
      <c r="B1407">
        <v>1.3107000000000001E-2</v>
      </c>
    </row>
    <row r="1408" spans="1:2" x14ac:dyDescent="0.25">
      <c r="A1408">
        <v>46.866669999999999</v>
      </c>
      <c r="B1408">
        <v>1.3155E-2</v>
      </c>
    </row>
    <row r="1409" spans="1:2" x14ac:dyDescent="0.25">
      <c r="A1409">
        <v>46.9</v>
      </c>
      <c r="B1409">
        <v>1.3048000000000001E-2</v>
      </c>
    </row>
    <row r="1410" spans="1:2" x14ac:dyDescent="0.25">
      <c r="A1410">
        <v>46.933329999999998</v>
      </c>
      <c r="B1410">
        <v>1.3162999999999999E-2</v>
      </c>
    </row>
    <row r="1411" spans="1:2" x14ac:dyDescent="0.25">
      <c r="A1411">
        <v>46.966670000000001</v>
      </c>
      <c r="B1411">
        <v>1.3240999999999999E-2</v>
      </c>
    </row>
    <row r="1412" spans="1:2" x14ac:dyDescent="0.25">
      <c r="A1412">
        <v>47</v>
      </c>
      <c r="B1412">
        <v>1.3311999999999999E-2</v>
      </c>
    </row>
    <row r="1413" spans="1:2" x14ac:dyDescent="0.25">
      <c r="A1413">
        <v>47.033329999999999</v>
      </c>
      <c r="B1413">
        <v>1.3244000000000001E-2</v>
      </c>
    </row>
    <row r="1414" spans="1:2" x14ac:dyDescent="0.25">
      <c r="A1414">
        <v>47.066670000000002</v>
      </c>
      <c r="B1414">
        <v>1.3272000000000001E-2</v>
      </c>
    </row>
    <row r="1415" spans="1:2" x14ac:dyDescent="0.25">
      <c r="A1415">
        <v>47.1</v>
      </c>
      <c r="B1415">
        <v>1.3354E-2</v>
      </c>
    </row>
    <row r="1416" spans="1:2" x14ac:dyDescent="0.25">
      <c r="A1416">
        <v>47.133330000000001</v>
      </c>
      <c r="B1416">
        <v>1.3305000000000001E-2</v>
      </c>
    </row>
    <row r="1417" spans="1:2" x14ac:dyDescent="0.25">
      <c r="A1417">
        <v>47.166670000000003</v>
      </c>
      <c r="B1417">
        <v>1.3435000000000001E-2</v>
      </c>
    </row>
    <row r="1418" spans="1:2" x14ac:dyDescent="0.25">
      <c r="A1418">
        <v>47.2</v>
      </c>
      <c r="B1418">
        <v>1.3428000000000001E-2</v>
      </c>
    </row>
    <row r="1419" spans="1:2" x14ac:dyDescent="0.25">
      <c r="A1419">
        <v>47.233330000000002</v>
      </c>
      <c r="B1419">
        <v>1.3528E-2</v>
      </c>
    </row>
    <row r="1420" spans="1:2" x14ac:dyDescent="0.25">
      <c r="A1420">
        <v>47.266669999999998</v>
      </c>
      <c r="B1420">
        <v>1.3502E-2</v>
      </c>
    </row>
    <row r="1421" spans="1:2" x14ac:dyDescent="0.25">
      <c r="A1421">
        <v>47.3</v>
      </c>
      <c r="B1421">
        <v>1.3556E-2</v>
      </c>
    </row>
    <row r="1422" spans="1:2" x14ac:dyDescent="0.25">
      <c r="A1422">
        <v>47.333329999999997</v>
      </c>
      <c r="B1422">
        <v>1.3564E-2</v>
      </c>
    </row>
    <row r="1423" spans="1:2" x14ac:dyDescent="0.25">
      <c r="A1423">
        <v>47.366669999999999</v>
      </c>
      <c r="B1423">
        <v>1.3766E-2</v>
      </c>
    </row>
    <row r="1424" spans="1:2" x14ac:dyDescent="0.25">
      <c r="A1424">
        <v>47.4</v>
      </c>
      <c r="B1424">
        <v>1.3691999999999999E-2</v>
      </c>
    </row>
    <row r="1425" spans="1:2" x14ac:dyDescent="0.25">
      <c r="A1425">
        <v>47.433329999999998</v>
      </c>
      <c r="B1425">
        <v>1.3712E-2</v>
      </c>
    </row>
    <row r="1426" spans="1:2" x14ac:dyDescent="0.25">
      <c r="A1426">
        <v>47.466670000000001</v>
      </c>
      <c r="B1426">
        <v>1.3809E-2</v>
      </c>
    </row>
    <row r="1427" spans="1:2" x14ac:dyDescent="0.25">
      <c r="A1427">
        <v>47.5</v>
      </c>
      <c r="B1427">
        <v>1.3795999999999999E-2</v>
      </c>
    </row>
    <row r="1428" spans="1:2" x14ac:dyDescent="0.25">
      <c r="A1428">
        <v>47.533329999999999</v>
      </c>
      <c r="B1428">
        <v>1.3847E-2</v>
      </c>
    </row>
    <row r="1429" spans="1:2" x14ac:dyDescent="0.25">
      <c r="A1429">
        <v>47.566670000000002</v>
      </c>
      <c r="B1429">
        <v>1.3854E-2</v>
      </c>
    </row>
    <row r="1430" spans="1:2" x14ac:dyDescent="0.25">
      <c r="A1430">
        <v>47.6</v>
      </c>
      <c r="B1430">
        <v>1.3977E-2</v>
      </c>
    </row>
    <row r="1431" spans="1:2" x14ac:dyDescent="0.25">
      <c r="A1431">
        <v>47.633330000000001</v>
      </c>
      <c r="B1431">
        <v>1.3924000000000001E-2</v>
      </c>
    </row>
    <row r="1432" spans="1:2" x14ac:dyDescent="0.25">
      <c r="A1432">
        <v>47.666670000000003</v>
      </c>
      <c r="B1432">
        <v>1.3962E-2</v>
      </c>
    </row>
    <row r="1433" spans="1:2" x14ac:dyDescent="0.25">
      <c r="A1433">
        <v>47.7</v>
      </c>
      <c r="B1433">
        <v>1.4071999999999999E-2</v>
      </c>
    </row>
    <row r="1434" spans="1:2" x14ac:dyDescent="0.25">
      <c r="A1434">
        <v>47.733330000000002</v>
      </c>
      <c r="B1434">
        <v>1.4154999999999999E-2</v>
      </c>
    </row>
    <row r="1435" spans="1:2" x14ac:dyDescent="0.25">
      <c r="A1435">
        <v>47.766669999999998</v>
      </c>
      <c r="B1435">
        <v>1.4089000000000001E-2</v>
      </c>
    </row>
    <row r="1436" spans="1:2" x14ac:dyDescent="0.25">
      <c r="A1436">
        <v>47.8</v>
      </c>
      <c r="B1436">
        <v>1.4082000000000001E-2</v>
      </c>
    </row>
    <row r="1437" spans="1:2" x14ac:dyDescent="0.25">
      <c r="A1437">
        <v>47.833329999999997</v>
      </c>
      <c r="B1437">
        <v>1.4234999999999999E-2</v>
      </c>
    </row>
    <row r="1438" spans="1:2" x14ac:dyDescent="0.25">
      <c r="A1438">
        <v>47.866669999999999</v>
      </c>
      <c r="B1438">
        <v>1.4248E-2</v>
      </c>
    </row>
    <row r="1439" spans="1:2" x14ac:dyDescent="0.25">
      <c r="A1439">
        <v>47.9</v>
      </c>
      <c r="B1439">
        <v>1.4263E-2</v>
      </c>
    </row>
    <row r="1440" spans="1:2" x14ac:dyDescent="0.25">
      <c r="A1440">
        <v>47.933329999999998</v>
      </c>
      <c r="B1440">
        <v>1.4293999999999999E-2</v>
      </c>
    </row>
    <row r="1441" spans="1:2" x14ac:dyDescent="0.25">
      <c r="A1441">
        <v>47.966670000000001</v>
      </c>
      <c r="B1441">
        <v>1.4426E-2</v>
      </c>
    </row>
    <row r="1442" spans="1:2" x14ac:dyDescent="0.25">
      <c r="A1442">
        <v>48</v>
      </c>
      <c r="B1442">
        <v>1.4404E-2</v>
      </c>
    </row>
    <row r="1443" spans="1:2" x14ac:dyDescent="0.25">
      <c r="A1443">
        <v>48.033329999999999</v>
      </c>
      <c r="B1443">
        <v>1.4514000000000001E-2</v>
      </c>
    </row>
    <row r="1444" spans="1:2" x14ac:dyDescent="0.25">
      <c r="A1444">
        <v>48.066670000000002</v>
      </c>
      <c r="B1444">
        <v>1.4501E-2</v>
      </c>
    </row>
    <row r="1445" spans="1:2" x14ac:dyDescent="0.25">
      <c r="A1445">
        <v>48.1</v>
      </c>
      <c r="B1445">
        <v>1.4442999999999999E-2</v>
      </c>
    </row>
    <row r="1446" spans="1:2" x14ac:dyDescent="0.25">
      <c r="A1446">
        <v>48.133330000000001</v>
      </c>
      <c r="B1446">
        <v>1.4553E-2</v>
      </c>
    </row>
    <row r="1447" spans="1:2" x14ac:dyDescent="0.25">
      <c r="A1447">
        <v>48.166670000000003</v>
      </c>
      <c r="B1447">
        <v>1.4617E-2</v>
      </c>
    </row>
    <row r="1448" spans="1:2" x14ac:dyDescent="0.25">
      <c r="A1448">
        <v>48.2</v>
      </c>
      <c r="B1448">
        <v>1.4624E-2</v>
      </c>
    </row>
    <row r="1449" spans="1:2" x14ac:dyDescent="0.25">
      <c r="A1449">
        <v>48.233330000000002</v>
      </c>
      <c r="B1449">
        <v>1.4701000000000001E-2</v>
      </c>
    </row>
    <row r="1450" spans="1:2" x14ac:dyDescent="0.25">
      <c r="A1450">
        <v>48.266669999999998</v>
      </c>
      <c r="B1450">
        <v>1.4801E-2</v>
      </c>
    </row>
    <row r="1451" spans="1:2" x14ac:dyDescent="0.25">
      <c r="A1451">
        <v>48.3</v>
      </c>
      <c r="B1451">
        <v>1.4785E-2</v>
      </c>
    </row>
    <row r="1452" spans="1:2" x14ac:dyDescent="0.25">
      <c r="A1452">
        <v>48.333329999999997</v>
      </c>
      <c r="B1452">
        <v>1.4779E-2</v>
      </c>
    </row>
    <row r="1453" spans="1:2" x14ac:dyDescent="0.25">
      <c r="A1453">
        <v>48.366669999999999</v>
      </c>
      <c r="B1453">
        <v>1.4879E-2</v>
      </c>
    </row>
    <row r="1454" spans="1:2" x14ac:dyDescent="0.25">
      <c r="A1454">
        <v>48.4</v>
      </c>
      <c r="B1454">
        <v>1.4881999999999999E-2</v>
      </c>
    </row>
    <row r="1455" spans="1:2" x14ac:dyDescent="0.25">
      <c r="A1455">
        <v>48.433329999999998</v>
      </c>
      <c r="B1455">
        <v>1.4914999999999999E-2</v>
      </c>
    </row>
    <row r="1456" spans="1:2" x14ac:dyDescent="0.25">
      <c r="A1456">
        <v>48.466670000000001</v>
      </c>
      <c r="B1456">
        <v>1.5004999999999999E-2</v>
      </c>
    </row>
    <row r="1457" spans="1:2" x14ac:dyDescent="0.25">
      <c r="A1457">
        <v>48.5</v>
      </c>
      <c r="B1457">
        <v>1.5108999999999999E-2</v>
      </c>
    </row>
    <row r="1458" spans="1:2" x14ac:dyDescent="0.25">
      <c r="A1458">
        <v>48.533329999999999</v>
      </c>
      <c r="B1458">
        <v>1.5129E-2</v>
      </c>
    </row>
    <row r="1459" spans="1:2" x14ac:dyDescent="0.25">
      <c r="A1459">
        <v>48.566670000000002</v>
      </c>
      <c r="B1459">
        <v>1.5254999999999999E-2</v>
      </c>
    </row>
    <row r="1460" spans="1:2" x14ac:dyDescent="0.25">
      <c r="A1460">
        <v>48.6</v>
      </c>
      <c r="B1460">
        <v>1.5108E-2</v>
      </c>
    </row>
    <row r="1461" spans="1:2" x14ac:dyDescent="0.25">
      <c r="A1461">
        <v>48.633330000000001</v>
      </c>
      <c r="B1461">
        <v>1.5143E-2</v>
      </c>
    </row>
    <row r="1462" spans="1:2" x14ac:dyDescent="0.25">
      <c r="A1462">
        <v>48.666670000000003</v>
      </c>
      <c r="B1462">
        <v>1.5268E-2</v>
      </c>
    </row>
    <row r="1463" spans="1:2" x14ac:dyDescent="0.25">
      <c r="A1463">
        <v>48.7</v>
      </c>
      <c r="B1463">
        <v>1.5299999999999999E-2</v>
      </c>
    </row>
    <row r="1464" spans="1:2" x14ac:dyDescent="0.25">
      <c r="A1464">
        <v>48.733330000000002</v>
      </c>
      <c r="B1464">
        <v>1.5303000000000001E-2</v>
      </c>
    </row>
    <row r="1465" spans="1:2" x14ac:dyDescent="0.25">
      <c r="A1465">
        <v>48.766669999999998</v>
      </c>
      <c r="B1465">
        <v>1.536E-2</v>
      </c>
    </row>
    <row r="1466" spans="1:2" x14ac:dyDescent="0.25">
      <c r="A1466">
        <v>48.8</v>
      </c>
      <c r="B1466">
        <v>1.5434E-2</v>
      </c>
    </row>
    <row r="1467" spans="1:2" x14ac:dyDescent="0.25">
      <c r="A1467">
        <v>48.833329999999997</v>
      </c>
      <c r="B1467">
        <v>1.5556E-2</v>
      </c>
    </row>
    <row r="1468" spans="1:2" x14ac:dyDescent="0.25">
      <c r="A1468">
        <v>48.866669999999999</v>
      </c>
      <c r="B1468">
        <v>1.558E-2</v>
      </c>
    </row>
    <row r="1469" spans="1:2" x14ac:dyDescent="0.25">
      <c r="A1469">
        <v>48.9</v>
      </c>
      <c r="B1469">
        <v>1.5653E-2</v>
      </c>
    </row>
    <row r="1470" spans="1:2" x14ac:dyDescent="0.25">
      <c r="A1470">
        <v>48.933329999999998</v>
      </c>
      <c r="B1470">
        <v>1.5594E-2</v>
      </c>
    </row>
    <row r="1471" spans="1:2" x14ac:dyDescent="0.25">
      <c r="A1471">
        <v>48.966670000000001</v>
      </c>
      <c r="B1471">
        <v>1.5664000000000001E-2</v>
      </c>
    </row>
    <row r="1472" spans="1:2" x14ac:dyDescent="0.25">
      <c r="A1472">
        <v>49</v>
      </c>
      <c r="B1472">
        <v>1.5729E-2</v>
      </c>
    </row>
    <row r="1473" spans="1:2" x14ac:dyDescent="0.25">
      <c r="A1473">
        <v>49.033329999999999</v>
      </c>
      <c r="B1473">
        <v>1.5817000000000001E-2</v>
      </c>
    </row>
    <row r="1474" spans="1:2" x14ac:dyDescent="0.25">
      <c r="A1474">
        <v>49.066670000000002</v>
      </c>
      <c r="B1474">
        <v>1.5852000000000002E-2</v>
      </c>
    </row>
    <row r="1475" spans="1:2" x14ac:dyDescent="0.25">
      <c r="A1475">
        <v>49.1</v>
      </c>
      <c r="B1475">
        <v>1.6008000000000001E-2</v>
      </c>
    </row>
    <row r="1476" spans="1:2" x14ac:dyDescent="0.25">
      <c r="A1476">
        <v>49.133330000000001</v>
      </c>
      <c r="B1476">
        <v>1.5963999999999999E-2</v>
      </c>
    </row>
    <row r="1477" spans="1:2" x14ac:dyDescent="0.25">
      <c r="A1477">
        <v>49.166670000000003</v>
      </c>
      <c r="B1477">
        <v>1.5916E-2</v>
      </c>
    </row>
    <row r="1478" spans="1:2" x14ac:dyDescent="0.25">
      <c r="A1478">
        <v>49.2</v>
      </c>
      <c r="B1478">
        <v>1.5986E-2</v>
      </c>
    </row>
    <row r="1479" spans="1:2" x14ac:dyDescent="0.25">
      <c r="A1479">
        <v>49.233330000000002</v>
      </c>
      <c r="B1479">
        <v>1.601E-2</v>
      </c>
    </row>
    <row r="1480" spans="1:2" x14ac:dyDescent="0.25">
      <c r="A1480">
        <v>49.266669999999998</v>
      </c>
      <c r="B1480">
        <v>1.5980999999999999E-2</v>
      </c>
    </row>
    <row r="1481" spans="1:2" x14ac:dyDescent="0.25">
      <c r="A1481">
        <v>49.3</v>
      </c>
      <c r="B1481">
        <v>1.6097E-2</v>
      </c>
    </row>
    <row r="1482" spans="1:2" x14ac:dyDescent="0.25">
      <c r="A1482">
        <v>49.333329999999997</v>
      </c>
      <c r="B1482">
        <v>1.6164000000000001E-2</v>
      </c>
    </row>
    <row r="1483" spans="1:2" x14ac:dyDescent="0.25">
      <c r="A1483">
        <v>49.366669999999999</v>
      </c>
      <c r="B1483">
        <v>1.6316000000000001E-2</v>
      </c>
    </row>
    <row r="1484" spans="1:2" x14ac:dyDescent="0.25">
      <c r="A1484">
        <v>49.4</v>
      </c>
      <c r="B1484">
        <v>1.6330999999999998E-2</v>
      </c>
    </row>
    <row r="1485" spans="1:2" x14ac:dyDescent="0.25">
      <c r="A1485">
        <v>49.433329999999998</v>
      </c>
      <c r="B1485">
        <v>1.6331999999999999E-2</v>
      </c>
    </row>
    <row r="1486" spans="1:2" x14ac:dyDescent="0.25">
      <c r="A1486">
        <v>49.466670000000001</v>
      </c>
      <c r="B1486">
        <v>1.6375000000000001E-2</v>
      </c>
    </row>
    <row r="1487" spans="1:2" x14ac:dyDescent="0.25">
      <c r="A1487">
        <v>49.5</v>
      </c>
      <c r="B1487">
        <v>1.6419E-2</v>
      </c>
    </row>
    <row r="1488" spans="1:2" x14ac:dyDescent="0.25">
      <c r="A1488">
        <v>49.533329999999999</v>
      </c>
      <c r="B1488">
        <v>1.6489E-2</v>
      </c>
    </row>
    <row r="1489" spans="1:2" x14ac:dyDescent="0.25">
      <c r="A1489">
        <v>49.566670000000002</v>
      </c>
      <c r="B1489">
        <v>1.6560999999999999E-2</v>
      </c>
    </row>
    <row r="1490" spans="1:2" x14ac:dyDescent="0.25">
      <c r="A1490">
        <v>49.6</v>
      </c>
      <c r="B1490">
        <v>1.6535000000000001E-2</v>
      </c>
    </row>
    <row r="1491" spans="1:2" x14ac:dyDescent="0.25">
      <c r="A1491">
        <v>49.633330000000001</v>
      </c>
      <c r="B1491">
        <v>1.6683E-2</v>
      </c>
    </row>
    <row r="1492" spans="1:2" x14ac:dyDescent="0.25">
      <c r="A1492">
        <v>49.666670000000003</v>
      </c>
      <c r="B1492">
        <v>1.6648E-2</v>
      </c>
    </row>
    <row r="1493" spans="1:2" x14ac:dyDescent="0.25">
      <c r="A1493">
        <v>49.7</v>
      </c>
      <c r="B1493">
        <v>1.6728E-2</v>
      </c>
    </row>
    <row r="1494" spans="1:2" x14ac:dyDescent="0.25">
      <c r="A1494">
        <v>49.733330000000002</v>
      </c>
      <c r="B1494">
        <v>1.6726999999999999E-2</v>
      </c>
    </row>
    <row r="1495" spans="1:2" x14ac:dyDescent="0.25">
      <c r="A1495">
        <v>49.766669999999998</v>
      </c>
      <c r="B1495">
        <v>1.6833000000000001E-2</v>
      </c>
    </row>
    <row r="1496" spans="1:2" x14ac:dyDescent="0.25">
      <c r="A1496">
        <v>49.8</v>
      </c>
      <c r="B1496">
        <v>1.6819000000000001E-2</v>
      </c>
    </row>
    <row r="1497" spans="1:2" x14ac:dyDescent="0.25">
      <c r="A1497">
        <v>49.833329999999997</v>
      </c>
      <c r="B1497">
        <v>1.6913000000000001E-2</v>
      </c>
    </row>
    <row r="1498" spans="1:2" x14ac:dyDescent="0.25">
      <c r="A1498">
        <v>49.866669999999999</v>
      </c>
      <c r="B1498">
        <v>1.6801E-2</v>
      </c>
    </row>
    <row r="1499" spans="1:2" x14ac:dyDescent="0.25">
      <c r="A1499">
        <v>49.9</v>
      </c>
      <c r="B1499">
        <v>1.6853E-2</v>
      </c>
    </row>
    <row r="1500" spans="1:2" x14ac:dyDescent="0.25">
      <c r="A1500">
        <v>49.933329999999998</v>
      </c>
      <c r="B1500">
        <v>1.7014000000000001E-2</v>
      </c>
    </row>
    <row r="1501" spans="1:2" x14ac:dyDescent="0.25">
      <c r="A1501">
        <v>49.966670000000001</v>
      </c>
      <c r="B1501">
        <v>1.7146000000000002E-2</v>
      </c>
    </row>
    <row r="1502" spans="1:2" x14ac:dyDescent="0.25">
      <c r="A1502">
        <v>50</v>
      </c>
      <c r="B1502">
        <v>1.7044E-2</v>
      </c>
    </row>
    <row r="1503" spans="1:2" x14ac:dyDescent="0.25">
      <c r="A1503">
        <v>50.033329999999999</v>
      </c>
      <c r="B1503">
        <v>1.7097999999999999E-2</v>
      </c>
    </row>
    <row r="1504" spans="1:2" x14ac:dyDescent="0.25">
      <c r="A1504">
        <v>50.066670000000002</v>
      </c>
      <c r="B1504">
        <v>1.7174999999999999E-2</v>
      </c>
    </row>
    <row r="1505" spans="1:2" x14ac:dyDescent="0.25">
      <c r="A1505">
        <v>50.1</v>
      </c>
      <c r="B1505">
        <v>1.7179E-2</v>
      </c>
    </row>
    <row r="1506" spans="1:2" x14ac:dyDescent="0.25">
      <c r="A1506">
        <v>50.133330000000001</v>
      </c>
      <c r="B1506">
        <v>1.7225000000000001E-2</v>
      </c>
    </row>
    <row r="1507" spans="1:2" x14ac:dyDescent="0.25">
      <c r="A1507">
        <v>50.166670000000003</v>
      </c>
      <c r="B1507">
        <v>1.721E-2</v>
      </c>
    </row>
    <row r="1508" spans="1:2" x14ac:dyDescent="0.25">
      <c r="A1508">
        <v>50.2</v>
      </c>
      <c r="B1508">
        <v>1.7284999999999998E-2</v>
      </c>
    </row>
    <row r="1509" spans="1:2" x14ac:dyDescent="0.25">
      <c r="A1509">
        <v>50.233330000000002</v>
      </c>
      <c r="B1509">
        <v>1.7437999999999999E-2</v>
      </c>
    </row>
    <row r="1510" spans="1:2" x14ac:dyDescent="0.25">
      <c r="A1510">
        <v>50.266669999999998</v>
      </c>
      <c r="B1510">
        <v>1.7419E-2</v>
      </c>
    </row>
    <row r="1511" spans="1:2" x14ac:dyDescent="0.25">
      <c r="A1511">
        <v>50.3</v>
      </c>
      <c r="B1511">
        <v>1.7474E-2</v>
      </c>
    </row>
    <row r="1512" spans="1:2" x14ac:dyDescent="0.25">
      <c r="A1512">
        <v>50.333329999999997</v>
      </c>
      <c r="B1512">
        <v>1.7469999999999999E-2</v>
      </c>
    </row>
    <row r="1513" spans="1:2" x14ac:dyDescent="0.25">
      <c r="A1513">
        <v>50.366669999999999</v>
      </c>
      <c r="B1513">
        <v>1.7465000000000001E-2</v>
      </c>
    </row>
    <row r="1514" spans="1:2" x14ac:dyDescent="0.25">
      <c r="A1514">
        <v>50.4</v>
      </c>
      <c r="B1514">
        <v>1.7503000000000001E-2</v>
      </c>
    </row>
    <row r="1515" spans="1:2" x14ac:dyDescent="0.25">
      <c r="A1515">
        <v>50.433329999999998</v>
      </c>
      <c r="B1515">
        <v>1.7569999999999999E-2</v>
      </c>
    </row>
    <row r="1516" spans="1:2" x14ac:dyDescent="0.25">
      <c r="A1516">
        <v>50.466670000000001</v>
      </c>
      <c r="B1516">
        <v>1.7694000000000001E-2</v>
      </c>
    </row>
    <row r="1517" spans="1:2" x14ac:dyDescent="0.25">
      <c r="A1517">
        <v>50.5</v>
      </c>
      <c r="B1517">
        <v>1.7714000000000001E-2</v>
      </c>
    </row>
    <row r="1518" spans="1:2" x14ac:dyDescent="0.25">
      <c r="A1518">
        <v>50.533329999999999</v>
      </c>
      <c r="B1518">
        <v>1.7842E-2</v>
      </c>
    </row>
    <row r="1519" spans="1:2" x14ac:dyDescent="0.25">
      <c r="A1519">
        <v>50.566670000000002</v>
      </c>
      <c r="B1519">
        <v>1.7763000000000001E-2</v>
      </c>
    </row>
    <row r="1520" spans="1:2" x14ac:dyDescent="0.25">
      <c r="A1520">
        <v>50.6</v>
      </c>
      <c r="B1520">
        <v>1.7770000000000001E-2</v>
      </c>
    </row>
    <row r="1521" spans="1:2" x14ac:dyDescent="0.25">
      <c r="A1521">
        <v>50.633330000000001</v>
      </c>
      <c r="B1521">
        <v>1.7829000000000001E-2</v>
      </c>
    </row>
    <row r="1522" spans="1:2" x14ac:dyDescent="0.25">
      <c r="A1522">
        <v>50.666670000000003</v>
      </c>
      <c r="B1522">
        <v>1.797E-2</v>
      </c>
    </row>
    <row r="1523" spans="1:2" x14ac:dyDescent="0.25">
      <c r="A1523">
        <v>50.7</v>
      </c>
      <c r="B1523">
        <v>1.7874999999999999E-2</v>
      </c>
    </row>
    <row r="1524" spans="1:2" x14ac:dyDescent="0.25">
      <c r="A1524">
        <v>50.733330000000002</v>
      </c>
      <c r="B1524">
        <v>1.7902999999999999E-2</v>
      </c>
    </row>
    <row r="1525" spans="1:2" x14ac:dyDescent="0.25">
      <c r="A1525">
        <v>50.766669999999998</v>
      </c>
      <c r="B1525">
        <v>1.8067E-2</v>
      </c>
    </row>
    <row r="1526" spans="1:2" x14ac:dyDescent="0.25">
      <c r="A1526">
        <v>50.8</v>
      </c>
      <c r="B1526">
        <v>1.8044000000000001E-2</v>
      </c>
    </row>
    <row r="1527" spans="1:2" x14ac:dyDescent="0.25">
      <c r="A1527">
        <v>50.833329999999997</v>
      </c>
      <c r="B1527">
        <v>1.8086000000000001E-2</v>
      </c>
    </row>
    <row r="1528" spans="1:2" x14ac:dyDescent="0.25">
      <c r="A1528">
        <v>50.866669999999999</v>
      </c>
      <c r="B1528">
        <v>1.8057E-2</v>
      </c>
    </row>
    <row r="1529" spans="1:2" x14ac:dyDescent="0.25">
      <c r="A1529">
        <v>50.9</v>
      </c>
      <c r="B1529">
        <v>1.8127999999999998E-2</v>
      </c>
    </row>
    <row r="1530" spans="1:2" x14ac:dyDescent="0.25">
      <c r="A1530">
        <v>50.933329999999998</v>
      </c>
      <c r="B1530">
        <v>1.8133E-2</v>
      </c>
    </row>
    <row r="1531" spans="1:2" x14ac:dyDescent="0.25">
      <c r="A1531">
        <v>50.966670000000001</v>
      </c>
      <c r="B1531">
        <v>1.8165000000000001E-2</v>
      </c>
    </row>
    <row r="1532" spans="1:2" x14ac:dyDescent="0.25">
      <c r="A1532">
        <v>51</v>
      </c>
      <c r="B1532">
        <v>1.8242000000000001E-2</v>
      </c>
    </row>
    <row r="1533" spans="1:2" x14ac:dyDescent="0.25">
      <c r="A1533">
        <v>51.033329999999999</v>
      </c>
      <c r="B1533">
        <v>1.8255E-2</v>
      </c>
    </row>
    <row r="1534" spans="1:2" x14ac:dyDescent="0.25">
      <c r="A1534">
        <v>51.066670000000002</v>
      </c>
      <c r="B1534">
        <v>1.8332999999999999E-2</v>
      </c>
    </row>
    <row r="1535" spans="1:2" x14ac:dyDescent="0.25">
      <c r="A1535">
        <v>51.1</v>
      </c>
      <c r="B1535">
        <v>1.8346999999999999E-2</v>
      </c>
    </row>
    <row r="1536" spans="1:2" x14ac:dyDescent="0.25">
      <c r="A1536">
        <v>51.133330000000001</v>
      </c>
      <c r="B1536">
        <v>1.8452E-2</v>
      </c>
    </row>
    <row r="1537" spans="1:2" x14ac:dyDescent="0.25">
      <c r="A1537">
        <v>51.166670000000003</v>
      </c>
      <c r="B1537">
        <v>1.8523000000000001E-2</v>
      </c>
    </row>
    <row r="1538" spans="1:2" x14ac:dyDescent="0.25">
      <c r="A1538">
        <v>51.2</v>
      </c>
      <c r="B1538">
        <v>1.8487E-2</v>
      </c>
    </row>
    <row r="1539" spans="1:2" x14ac:dyDescent="0.25">
      <c r="A1539">
        <v>51.233330000000002</v>
      </c>
      <c r="B1539">
        <v>1.8565999999999999E-2</v>
      </c>
    </row>
    <row r="1540" spans="1:2" x14ac:dyDescent="0.25">
      <c r="A1540">
        <v>51.266669999999998</v>
      </c>
      <c r="B1540">
        <v>1.8571000000000001E-2</v>
      </c>
    </row>
    <row r="1541" spans="1:2" x14ac:dyDescent="0.25">
      <c r="A1541">
        <v>51.3</v>
      </c>
      <c r="B1541">
        <v>1.8685E-2</v>
      </c>
    </row>
    <row r="1542" spans="1:2" x14ac:dyDescent="0.25">
      <c r="A1542">
        <v>51.333329999999997</v>
      </c>
      <c r="B1542">
        <v>1.8631999999999999E-2</v>
      </c>
    </row>
    <row r="1543" spans="1:2" x14ac:dyDescent="0.25">
      <c r="A1543">
        <v>51.366669999999999</v>
      </c>
      <c r="B1543">
        <v>1.8728999999999999E-2</v>
      </c>
    </row>
    <row r="1544" spans="1:2" x14ac:dyDescent="0.25">
      <c r="A1544">
        <v>51.4</v>
      </c>
      <c r="B1544">
        <v>1.8733E-2</v>
      </c>
    </row>
    <row r="1545" spans="1:2" x14ac:dyDescent="0.25">
      <c r="A1545">
        <v>51.433329999999998</v>
      </c>
      <c r="B1545">
        <v>1.8751E-2</v>
      </c>
    </row>
    <row r="1546" spans="1:2" x14ac:dyDescent="0.25">
      <c r="A1546">
        <v>51.466670000000001</v>
      </c>
      <c r="B1546">
        <v>1.8911000000000001E-2</v>
      </c>
    </row>
    <row r="1547" spans="1:2" x14ac:dyDescent="0.25">
      <c r="A1547">
        <v>51.5</v>
      </c>
      <c r="B1547">
        <v>1.8806E-2</v>
      </c>
    </row>
    <row r="1548" spans="1:2" x14ac:dyDescent="0.25">
      <c r="A1548">
        <v>51.533329999999999</v>
      </c>
      <c r="B1548">
        <v>1.8925999999999998E-2</v>
      </c>
    </row>
    <row r="1549" spans="1:2" x14ac:dyDescent="0.25">
      <c r="A1549">
        <v>51.566670000000002</v>
      </c>
      <c r="B1549">
        <v>1.8852000000000001E-2</v>
      </c>
    </row>
    <row r="1550" spans="1:2" x14ac:dyDescent="0.25">
      <c r="A1550">
        <v>51.6</v>
      </c>
      <c r="B1550">
        <v>1.8987E-2</v>
      </c>
    </row>
    <row r="1551" spans="1:2" x14ac:dyDescent="0.25">
      <c r="A1551">
        <v>51.633330000000001</v>
      </c>
      <c r="B1551">
        <v>1.9016999999999999E-2</v>
      </c>
    </row>
    <row r="1552" spans="1:2" x14ac:dyDescent="0.25">
      <c r="A1552">
        <v>51.666670000000003</v>
      </c>
      <c r="B1552">
        <v>1.907E-2</v>
      </c>
    </row>
    <row r="1553" spans="1:2" x14ac:dyDescent="0.25">
      <c r="A1553">
        <v>51.7</v>
      </c>
      <c r="B1553">
        <v>1.9155999999999999E-2</v>
      </c>
    </row>
    <row r="1554" spans="1:2" x14ac:dyDescent="0.25">
      <c r="A1554">
        <v>51.733330000000002</v>
      </c>
      <c r="B1554">
        <v>1.9153E-2</v>
      </c>
    </row>
    <row r="1555" spans="1:2" x14ac:dyDescent="0.25">
      <c r="A1555">
        <v>51.766669999999998</v>
      </c>
      <c r="B1555">
        <v>1.9078000000000001E-2</v>
      </c>
    </row>
    <row r="1556" spans="1:2" x14ac:dyDescent="0.25">
      <c r="A1556">
        <v>51.8</v>
      </c>
      <c r="B1556">
        <v>1.9123000000000001E-2</v>
      </c>
    </row>
    <row r="1557" spans="1:2" x14ac:dyDescent="0.25">
      <c r="A1557">
        <v>51.833329999999997</v>
      </c>
      <c r="B1557">
        <v>1.9192000000000001E-2</v>
      </c>
    </row>
    <row r="1558" spans="1:2" x14ac:dyDescent="0.25">
      <c r="A1558">
        <v>51.866669999999999</v>
      </c>
      <c r="B1558">
        <v>1.9289000000000001E-2</v>
      </c>
    </row>
    <row r="1559" spans="1:2" x14ac:dyDescent="0.25">
      <c r="A1559">
        <v>51.9</v>
      </c>
      <c r="B1559">
        <v>1.9344E-2</v>
      </c>
    </row>
    <row r="1560" spans="1:2" x14ac:dyDescent="0.25">
      <c r="A1560">
        <v>51.933329999999998</v>
      </c>
      <c r="B1560">
        <v>1.9306E-2</v>
      </c>
    </row>
    <row r="1561" spans="1:2" x14ac:dyDescent="0.25">
      <c r="A1561">
        <v>51.966670000000001</v>
      </c>
      <c r="B1561">
        <v>1.9317999999999998E-2</v>
      </c>
    </row>
    <row r="1562" spans="1:2" x14ac:dyDescent="0.25">
      <c r="A1562">
        <v>52</v>
      </c>
      <c r="B1562">
        <v>1.9413E-2</v>
      </c>
    </row>
    <row r="1563" spans="1:2" x14ac:dyDescent="0.25">
      <c r="A1563">
        <v>52.033329999999999</v>
      </c>
      <c r="B1563">
        <v>1.9443999999999999E-2</v>
      </c>
    </row>
    <row r="1564" spans="1:2" x14ac:dyDescent="0.25">
      <c r="A1564">
        <v>52.066670000000002</v>
      </c>
      <c r="B1564">
        <v>1.9480999999999998E-2</v>
      </c>
    </row>
    <row r="1565" spans="1:2" x14ac:dyDescent="0.25">
      <c r="A1565">
        <v>52.1</v>
      </c>
      <c r="B1565">
        <v>1.9505000000000002E-2</v>
      </c>
    </row>
    <row r="1566" spans="1:2" x14ac:dyDescent="0.25">
      <c r="A1566">
        <v>52.133330000000001</v>
      </c>
      <c r="B1566">
        <v>1.9472E-2</v>
      </c>
    </row>
    <row r="1567" spans="1:2" x14ac:dyDescent="0.25">
      <c r="A1567">
        <v>52.166670000000003</v>
      </c>
      <c r="B1567">
        <v>1.9581000000000001E-2</v>
      </c>
    </row>
    <row r="1568" spans="1:2" x14ac:dyDescent="0.25">
      <c r="A1568">
        <v>52.2</v>
      </c>
      <c r="B1568">
        <v>1.9612000000000001E-2</v>
      </c>
    </row>
    <row r="1569" spans="1:2" x14ac:dyDescent="0.25">
      <c r="A1569">
        <v>52.233330000000002</v>
      </c>
      <c r="B1569">
        <v>1.9702000000000001E-2</v>
      </c>
    </row>
    <row r="1570" spans="1:2" x14ac:dyDescent="0.25">
      <c r="A1570">
        <v>52.266669999999998</v>
      </c>
      <c r="B1570">
        <v>1.9748000000000002E-2</v>
      </c>
    </row>
    <row r="1571" spans="1:2" x14ac:dyDescent="0.25">
      <c r="A1571">
        <v>52.3</v>
      </c>
      <c r="B1571">
        <v>1.9702000000000001E-2</v>
      </c>
    </row>
    <row r="1572" spans="1:2" x14ac:dyDescent="0.25">
      <c r="A1572">
        <v>52.333329999999997</v>
      </c>
      <c r="B1572">
        <v>1.9807000000000002E-2</v>
      </c>
    </row>
    <row r="1573" spans="1:2" x14ac:dyDescent="0.25">
      <c r="A1573">
        <v>52.366669999999999</v>
      </c>
      <c r="B1573">
        <v>1.9899E-2</v>
      </c>
    </row>
    <row r="1574" spans="1:2" x14ac:dyDescent="0.25">
      <c r="A1574">
        <v>52.4</v>
      </c>
      <c r="B1574">
        <v>1.9896E-2</v>
      </c>
    </row>
    <row r="1575" spans="1:2" x14ac:dyDescent="0.25">
      <c r="A1575">
        <v>52.433329999999998</v>
      </c>
      <c r="B1575">
        <v>1.9925999999999999E-2</v>
      </c>
    </row>
    <row r="1576" spans="1:2" x14ac:dyDescent="0.25">
      <c r="A1576">
        <v>52.466670000000001</v>
      </c>
      <c r="B1576">
        <v>2.0008000000000001E-2</v>
      </c>
    </row>
    <row r="1577" spans="1:2" x14ac:dyDescent="0.25">
      <c r="A1577">
        <v>52.5</v>
      </c>
      <c r="B1577">
        <v>2.0015000000000002E-2</v>
      </c>
    </row>
    <row r="1578" spans="1:2" x14ac:dyDescent="0.25">
      <c r="A1578">
        <v>52.533329999999999</v>
      </c>
      <c r="B1578">
        <v>2.009E-2</v>
      </c>
    </row>
    <row r="1579" spans="1:2" x14ac:dyDescent="0.25">
      <c r="A1579">
        <v>52.566670000000002</v>
      </c>
      <c r="B1579">
        <v>2.0098000000000001E-2</v>
      </c>
    </row>
    <row r="1580" spans="1:2" x14ac:dyDescent="0.25">
      <c r="A1580">
        <v>52.6</v>
      </c>
      <c r="B1580">
        <v>2.0074999999999999E-2</v>
      </c>
    </row>
    <row r="1581" spans="1:2" x14ac:dyDescent="0.25">
      <c r="A1581">
        <v>52.633330000000001</v>
      </c>
      <c r="B1581">
        <v>2.0119000000000001E-2</v>
      </c>
    </row>
    <row r="1582" spans="1:2" x14ac:dyDescent="0.25">
      <c r="A1582">
        <v>52.666670000000003</v>
      </c>
      <c r="B1582">
        <v>2.0187E-2</v>
      </c>
    </row>
    <row r="1583" spans="1:2" x14ac:dyDescent="0.25">
      <c r="A1583">
        <v>52.7</v>
      </c>
      <c r="B1583">
        <v>2.0167999999999998E-2</v>
      </c>
    </row>
    <row r="1584" spans="1:2" x14ac:dyDescent="0.25">
      <c r="A1584">
        <v>52.733330000000002</v>
      </c>
      <c r="B1584">
        <v>2.0315E-2</v>
      </c>
    </row>
    <row r="1585" spans="1:2" x14ac:dyDescent="0.25">
      <c r="A1585">
        <v>52.766669999999998</v>
      </c>
      <c r="B1585">
        <v>2.0292999999999999E-2</v>
      </c>
    </row>
    <row r="1586" spans="1:2" x14ac:dyDescent="0.25">
      <c r="A1586">
        <v>52.8</v>
      </c>
      <c r="B1586">
        <v>2.0362000000000002E-2</v>
      </c>
    </row>
    <row r="1587" spans="1:2" x14ac:dyDescent="0.25">
      <c r="A1587">
        <v>52.833329999999997</v>
      </c>
      <c r="B1587">
        <v>2.0308E-2</v>
      </c>
    </row>
    <row r="1588" spans="1:2" x14ac:dyDescent="0.25">
      <c r="A1588">
        <v>52.866669999999999</v>
      </c>
      <c r="B1588">
        <v>2.0475E-2</v>
      </c>
    </row>
    <row r="1589" spans="1:2" x14ac:dyDescent="0.25">
      <c r="A1589">
        <v>52.9</v>
      </c>
      <c r="B1589">
        <v>2.0369999999999999E-2</v>
      </c>
    </row>
    <row r="1590" spans="1:2" x14ac:dyDescent="0.25">
      <c r="A1590">
        <v>52.933329999999998</v>
      </c>
      <c r="B1590">
        <v>2.0493000000000001E-2</v>
      </c>
    </row>
    <row r="1591" spans="1:2" x14ac:dyDescent="0.25">
      <c r="A1591">
        <v>52.966670000000001</v>
      </c>
      <c r="B1591">
        <v>2.0587000000000001E-2</v>
      </c>
    </row>
    <row r="1592" spans="1:2" x14ac:dyDescent="0.25">
      <c r="A1592">
        <v>53</v>
      </c>
      <c r="B1592">
        <v>2.0563000000000001E-2</v>
      </c>
    </row>
    <row r="1593" spans="1:2" x14ac:dyDescent="0.25">
      <c r="A1593">
        <v>53.033329999999999</v>
      </c>
      <c r="B1593">
        <v>2.0572E-2</v>
      </c>
    </row>
    <row r="1594" spans="1:2" x14ac:dyDescent="0.25">
      <c r="A1594">
        <v>53.066670000000002</v>
      </c>
      <c r="B1594">
        <v>2.0648E-2</v>
      </c>
    </row>
    <row r="1595" spans="1:2" x14ac:dyDescent="0.25">
      <c r="A1595">
        <v>53.1</v>
      </c>
      <c r="B1595">
        <v>2.0677000000000001E-2</v>
      </c>
    </row>
    <row r="1596" spans="1:2" x14ac:dyDescent="0.25">
      <c r="A1596">
        <v>53.133330000000001</v>
      </c>
      <c r="B1596">
        <v>2.0684999999999999E-2</v>
      </c>
    </row>
    <row r="1597" spans="1:2" x14ac:dyDescent="0.25">
      <c r="A1597">
        <v>53.166670000000003</v>
      </c>
      <c r="B1597">
        <v>2.0740000000000001E-2</v>
      </c>
    </row>
    <row r="1598" spans="1:2" x14ac:dyDescent="0.25">
      <c r="A1598">
        <v>53.2</v>
      </c>
      <c r="B1598">
        <v>2.0806999999999999E-2</v>
      </c>
    </row>
    <row r="1599" spans="1:2" x14ac:dyDescent="0.25">
      <c r="A1599">
        <v>53.233330000000002</v>
      </c>
      <c r="B1599">
        <v>2.0813000000000002E-2</v>
      </c>
    </row>
    <row r="1600" spans="1:2" x14ac:dyDescent="0.25">
      <c r="A1600">
        <v>53.266669999999998</v>
      </c>
      <c r="B1600">
        <v>2.0857000000000001E-2</v>
      </c>
    </row>
    <row r="1601" spans="1:2" x14ac:dyDescent="0.25">
      <c r="A1601">
        <v>53.3</v>
      </c>
      <c r="B1601">
        <v>2.0854999999999999E-2</v>
      </c>
    </row>
    <row r="1602" spans="1:2" x14ac:dyDescent="0.25">
      <c r="A1602">
        <v>53.333329999999997</v>
      </c>
      <c r="B1602">
        <v>2.0988E-2</v>
      </c>
    </row>
    <row r="1603" spans="1:2" x14ac:dyDescent="0.25">
      <c r="A1603">
        <v>53.366669999999999</v>
      </c>
      <c r="B1603">
        <v>2.0995E-2</v>
      </c>
    </row>
    <row r="1604" spans="1:2" x14ac:dyDescent="0.25">
      <c r="A1604">
        <v>53.4</v>
      </c>
      <c r="B1604">
        <v>2.1017000000000001E-2</v>
      </c>
    </row>
    <row r="1605" spans="1:2" x14ac:dyDescent="0.25">
      <c r="A1605">
        <v>53.433329999999998</v>
      </c>
      <c r="B1605">
        <v>2.0979999999999999E-2</v>
      </c>
    </row>
    <row r="1606" spans="1:2" x14ac:dyDescent="0.25">
      <c r="A1606">
        <v>53.466670000000001</v>
      </c>
      <c r="B1606">
        <v>2.1087000000000002E-2</v>
      </c>
    </row>
    <row r="1607" spans="1:2" x14ac:dyDescent="0.25">
      <c r="A1607">
        <v>53.5</v>
      </c>
      <c r="B1607">
        <v>2.1082E-2</v>
      </c>
    </row>
    <row r="1608" spans="1:2" x14ac:dyDescent="0.25">
      <c r="A1608">
        <v>53.533329999999999</v>
      </c>
      <c r="B1608">
        <v>2.1122999999999999E-2</v>
      </c>
    </row>
    <row r="1609" spans="1:2" x14ac:dyDescent="0.25">
      <c r="A1609">
        <v>53.566670000000002</v>
      </c>
      <c r="B1609">
        <v>2.1204000000000001E-2</v>
      </c>
    </row>
    <row r="1610" spans="1:2" x14ac:dyDescent="0.25">
      <c r="A1610">
        <v>53.6</v>
      </c>
      <c r="B1610">
        <v>2.1134E-2</v>
      </c>
    </row>
    <row r="1611" spans="1:2" x14ac:dyDescent="0.25">
      <c r="A1611">
        <v>53.633330000000001</v>
      </c>
      <c r="B1611">
        <v>2.1274999999999999E-2</v>
      </c>
    </row>
    <row r="1612" spans="1:2" x14ac:dyDescent="0.25">
      <c r="A1612">
        <v>53.666670000000003</v>
      </c>
      <c r="B1612">
        <v>2.1316000000000002E-2</v>
      </c>
    </row>
    <row r="1613" spans="1:2" x14ac:dyDescent="0.25">
      <c r="A1613">
        <v>53.7</v>
      </c>
      <c r="B1613">
        <v>2.1291000000000001E-2</v>
      </c>
    </row>
    <row r="1614" spans="1:2" x14ac:dyDescent="0.25">
      <c r="A1614">
        <v>53.733330000000002</v>
      </c>
      <c r="B1614">
        <v>2.1336000000000001E-2</v>
      </c>
    </row>
    <row r="1615" spans="1:2" x14ac:dyDescent="0.25">
      <c r="A1615">
        <v>53.766669999999998</v>
      </c>
      <c r="B1615">
        <v>2.1328E-2</v>
      </c>
    </row>
    <row r="1616" spans="1:2" x14ac:dyDescent="0.25">
      <c r="A1616">
        <v>53.8</v>
      </c>
      <c r="B1616">
        <v>2.1451999999999999E-2</v>
      </c>
    </row>
    <row r="1617" spans="1:2" x14ac:dyDescent="0.25">
      <c r="A1617">
        <v>53.833329999999997</v>
      </c>
      <c r="B1617">
        <v>2.1430000000000001E-2</v>
      </c>
    </row>
    <row r="1618" spans="1:2" x14ac:dyDescent="0.25">
      <c r="A1618">
        <v>53.866669999999999</v>
      </c>
      <c r="B1618">
        <v>2.1547E-2</v>
      </c>
    </row>
    <row r="1619" spans="1:2" x14ac:dyDescent="0.25">
      <c r="A1619">
        <v>53.9</v>
      </c>
      <c r="B1619">
        <v>2.1529E-2</v>
      </c>
    </row>
    <row r="1620" spans="1:2" x14ac:dyDescent="0.25">
      <c r="A1620">
        <v>53.933329999999998</v>
      </c>
      <c r="B1620">
        <v>2.1524999999999999E-2</v>
      </c>
    </row>
    <row r="1621" spans="1:2" x14ac:dyDescent="0.25">
      <c r="A1621">
        <v>53.966670000000001</v>
      </c>
      <c r="B1621">
        <v>2.1618999999999999E-2</v>
      </c>
    </row>
    <row r="1622" spans="1:2" x14ac:dyDescent="0.25">
      <c r="A1622">
        <v>54</v>
      </c>
      <c r="B1622">
        <v>2.1565999999999998E-2</v>
      </c>
    </row>
    <row r="1623" spans="1:2" x14ac:dyDescent="0.25">
      <c r="A1623">
        <v>54.033329999999999</v>
      </c>
      <c r="B1623">
        <v>2.1651E-2</v>
      </c>
    </row>
    <row r="1624" spans="1:2" x14ac:dyDescent="0.25">
      <c r="A1624">
        <v>54.066670000000002</v>
      </c>
      <c r="B1624">
        <v>2.1635000000000001E-2</v>
      </c>
    </row>
    <row r="1625" spans="1:2" x14ac:dyDescent="0.25">
      <c r="A1625">
        <v>54.1</v>
      </c>
      <c r="B1625">
        <v>2.1766000000000001E-2</v>
      </c>
    </row>
    <row r="1626" spans="1:2" x14ac:dyDescent="0.25">
      <c r="A1626">
        <v>54.133330000000001</v>
      </c>
      <c r="B1626">
        <v>2.1732000000000001E-2</v>
      </c>
    </row>
    <row r="1627" spans="1:2" x14ac:dyDescent="0.25">
      <c r="A1627">
        <v>54.166670000000003</v>
      </c>
      <c r="B1627">
        <v>2.1715000000000002E-2</v>
      </c>
    </row>
    <row r="1628" spans="1:2" x14ac:dyDescent="0.25">
      <c r="A1628">
        <v>54.2</v>
      </c>
      <c r="B1628">
        <v>2.1829000000000001E-2</v>
      </c>
    </row>
    <row r="1629" spans="1:2" x14ac:dyDescent="0.25">
      <c r="A1629">
        <v>54.233330000000002</v>
      </c>
      <c r="B1629">
        <v>2.1795999999999999E-2</v>
      </c>
    </row>
    <row r="1630" spans="1:2" x14ac:dyDescent="0.25">
      <c r="A1630">
        <v>54.266669999999998</v>
      </c>
      <c r="B1630">
        <v>2.1840999999999999E-2</v>
      </c>
    </row>
    <row r="1631" spans="1:2" x14ac:dyDescent="0.25">
      <c r="A1631">
        <v>54.3</v>
      </c>
      <c r="B1631">
        <v>2.1859E-2</v>
      </c>
    </row>
    <row r="1632" spans="1:2" x14ac:dyDescent="0.25">
      <c r="A1632">
        <v>54.333329999999997</v>
      </c>
      <c r="B1632">
        <v>2.1944999999999999E-2</v>
      </c>
    </row>
    <row r="1633" spans="1:2" x14ac:dyDescent="0.25">
      <c r="A1633">
        <v>54.366669999999999</v>
      </c>
      <c r="B1633">
        <v>2.1925E-2</v>
      </c>
    </row>
    <row r="1634" spans="1:2" x14ac:dyDescent="0.25">
      <c r="A1634">
        <v>54.4</v>
      </c>
      <c r="B1634">
        <v>2.1936000000000001E-2</v>
      </c>
    </row>
    <row r="1635" spans="1:2" x14ac:dyDescent="0.25">
      <c r="A1635">
        <v>54.433329999999998</v>
      </c>
      <c r="B1635">
        <v>2.1968000000000001E-2</v>
      </c>
    </row>
    <row r="1636" spans="1:2" x14ac:dyDescent="0.25">
      <c r="A1636">
        <v>54.466670000000001</v>
      </c>
      <c r="B1636">
        <v>2.2041000000000002E-2</v>
      </c>
    </row>
    <row r="1637" spans="1:2" x14ac:dyDescent="0.25">
      <c r="A1637">
        <v>54.5</v>
      </c>
      <c r="B1637">
        <v>2.2055000000000002E-2</v>
      </c>
    </row>
    <row r="1638" spans="1:2" x14ac:dyDescent="0.25">
      <c r="A1638">
        <v>54.533329999999999</v>
      </c>
      <c r="B1638">
        <v>2.2037999999999999E-2</v>
      </c>
    </row>
    <row r="1639" spans="1:2" x14ac:dyDescent="0.25">
      <c r="A1639">
        <v>54.566670000000002</v>
      </c>
      <c r="B1639">
        <v>2.2103999999999999E-2</v>
      </c>
    </row>
    <row r="1640" spans="1:2" x14ac:dyDescent="0.25">
      <c r="A1640">
        <v>54.6</v>
      </c>
      <c r="B1640">
        <v>2.2064E-2</v>
      </c>
    </row>
    <row r="1641" spans="1:2" x14ac:dyDescent="0.25">
      <c r="A1641">
        <v>54.633330000000001</v>
      </c>
      <c r="B1641">
        <v>2.2127999999999998E-2</v>
      </c>
    </row>
    <row r="1642" spans="1:2" x14ac:dyDescent="0.25">
      <c r="A1642">
        <v>54.666670000000003</v>
      </c>
      <c r="B1642">
        <v>2.213E-2</v>
      </c>
    </row>
    <row r="1643" spans="1:2" x14ac:dyDescent="0.25">
      <c r="A1643">
        <v>54.7</v>
      </c>
      <c r="B1643">
        <v>2.2142999999999999E-2</v>
      </c>
    </row>
    <row r="1644" spans="1:2" x14ac:dyDescent="0.25">
      <c r="A1644">
        <v>54.733330000000002</v>
      </c>
      <c r="B1644">
        <v>2.2239999999999999E-2</v>
      </c>
    </row>
    <row r="1645" spans="1:2" x14ac:dyDescent="0.25">
      <c r="A1645">
        <v>54.766669999999998</v>
      </c>
      <c r="B1645">
        <v>2.2279E-2</v>
      </c>
    </row>
    <row r="1646" spans="1:2" x14ac:dyDescent="0.25">
      <c r="A1646">
        <v>54.8</v>
      </c>
      <c r="B1646">
        <v>2.2242000000000001E-2</v>
      </c>
    </row>
    <row r="1647" spans="1:2" x14ac:dyDescent="0.25">
      <c r="A1647">
        <v>54.833329999999997</v>
      </c>
      <c r="B1647">
        <v>2.2315999999999999E-2</v>
      </c>
    </row>
    <row r="1648" spans="1:2" x14ac:dyDescent="0.25">
      <c r="A1648">
        <v>54.866669999999999</v>
      </c>
      <c r="B1648">
        <v>2.2290000000000001E-2</v>
      </c>
    </row>
    <row r="1649" spans="1:2" x14ac:dyDescent="0.25">
      <c r="A1649">
        <v>54.9</v>
      </c>
      <c r="B1649">
        <v>2.2308000000000001E-2</v>
      </c>
    </row>
    <row r="1650" spans="1:2" x14ac:dyDescent="0.25">
      <c r="A1650">
        <v>54.933329999999998</v>
      </c>
      <c r="B1650">
        <v>2.2363999999999998E-2</v>
      </c>
    </row>
    <row r="1651" spans="1:2" x14ac:dyDescent="0.25">
      <c r="A1651">
        <v>54.966670000000001</v>
      </c>
      <c r="B1651">
        <v>2.2297000000000001E-2</v>
      </c>
    </row>
    <row r="1652" spans="1:2" x14ac:dyDescent="0.25">
      <c r="A1652">
        <v>55</v>
      </c>
      <c r="B1652">
        <v>2.2360999999999999E-2</v>
      </c>
    </row>
    <row r="1653" spans="1:2" x14ac:dyDescent="0.25">
      <c r="A1653">
        <v>55.033329999999999</v>
      </c>
      <c r="B1653">
        <v>2.2387000000000001E-2</v>
      </c>
    </row>
    <row r="1654" spans="1:2" x14ac:dyDescent="0.25">
      <c r="A1654">
        <v>55.066670000000002</v>
      </c>
      <c r="B1654">
        <v>2.2407E-2</v>
      </c>
    </row>
    <row r="1655" spans="1:2" x14ac:dyDescent="0.25">
      <c r="A1655">
        <v>55.1</v>
      </c>
      <c r="B1655">
        <v>2.2485999999999999E-2</v>
      </c>
    </row>
    <row r="1656" spans="1:2" x14ac:dyDescent="0.25">
      <c r="A1656">
        <v>55.133330000000001</v>
      </c>
      <c r="B1656">
        <v>2.2405000000000001E-2</v>
      </c>
    </row>
    <row r="1657" spans="1:2" x14ac:dyDescent="0.25">
      <c r="A1657">
        <v>55.166670000000003</v>
      </c>
      <c r="B1657">
        <v>2.2447999999999999E-2</v>
      </c>
    </row>
    <row r="1658" spans="1:2" x14ac:dyDescent="0.25">
      <c r="A1658">
        <v>55.2</v>
      </c>
      <c r="B1658">
        <v>2.2415999999999998E-2</v>
      </c>
    </row>
    <row r="1659" spans="1:2" x14ac:dyDescent="0.25">
      <c r="A1659">
        <v>55.233330000000002</v>
      </c>
      <c r="B1659">
        <v>2.2436000000000001E-2</v>
      </c>
    </row>
    <row r="1660" spans="1:2" x14ac:dyDescent="0.25">
      <c r="A1660">
        <v>55.266669999999998</v>
      </c>
      <c r="B1660">
        <v>2.2533000000000001E-2</v>
      </c>
    </row>
    <row r="1661" spans="1:2" x14ac:dyDescent="0.25">
      <c r="A1661">
        <v>55.3</v>
      </c>
      <c r="B1661">
        <v>2.249E-2</v>
      </c>
    </row>
    <row r="1662" spans="1:2" x14ac:dyDescent="0.25">
      <c r="A1662">
        <v>55.333329999999997</v>
      </c>
      <c r="B1662">
        <v>2.2539E-2</v>
      </c>
    </row>
    <row r="1663" spans="1:2" x14ac:dyDescent="0.25">
      <c r="A1663">
        <v>55.366669999999999</v>
      </c>
      <c r="B1663">
        <v>2.2578999999999998E-2</v>
      </c>
    </row>
    <row r="1664" spans="1:2" x14ac:dyDescent="0.25">
      <c r="A1664">
        <v>55.4</v>
      </c>
      <c r="B1664">
        <v>2.2627000000000001E-2</v>
      </c>
    </row>
    <row r="1665" spans="1:2" x14ac:dyDescent="0.25">
      <c r="A1665">
        <v>55.433329999999998</v>
      </c>
      <c r="B1665">
        <v>2.2584E-2</v>
      </c>
    </row>
    <row r="1666" spans="1:2" x14ac:dyDescent="0.25">
      <c r="A1666">
        <v>55.466670000000001</v>
      </c>
      <c r="B1666">
        <v>2.2546E-2</v>
      </c>
    </row>
    <row r="1667" spans="1:2" x14ac:dyDescent="0.25">
      <c r="A1667">
        <v>55.5</v>
      </c>
      <c r="B1667">
        <v>2.2683999999999999E-2</v>
      </c>
    </row>
    <row r="1668" spans="1:2" x14ac:dyDescent="0.25">
      <c r="A1668">
        <v>55.533329999999999</v>
      </c>
      <c r="B1668">
        <v>2.2578999999999998E-2</v>
      </c>
    </row>
    <row r="1669" spans="1:2" x14ac:dyDescent="0.25">
      <c r="A1669">
        <v>55.566670000000002</v>
      </c>
      <c r="B1669">
        <v>2.2674E-2</v>
      </c>
    </row>
    <row r="1670" spans="1:2" x14ac:dyDescent="0.25">
      <c r="A1670">
        <v>55.6</v>
      </c>
      <c r="B1670">
        <v>2.2667E-2</v>
      </c>
    </row>
    <row r="1671" spans="1:2" x14ac:dyDescent="0.25">
      <c r="A1671">
        <v>55.633330000000001</v>
      </c>
      <c r="B1671">
        <v>2.2633E-2</v>
      </c>
    </row>
    <row r="1672" spans="1:2" x14ac:dyDescent="0.25">
      <c r="A1672">
        <v>55.666670000000003</v>
      </c>
      <c r="B1672">
        <v>2.2769999999999999E-2</v>
      </c>
    </row>
    <row r="1673" spans="1:2" x14ac:dyDescent="0.25">
      <c r="A1673">
        <v>55.7</v>
      </c>
      <c r="B1673">
        <v>2.2783999999999999E-2</v>
      </c>
    </row>
    <row r="1674" spans="1:2" x14ac:dyDescent="0.25">
      <c r="A1674">
        <v>55.733330000000002</v>
      </c>
      <c r="B1674">
        <v>2.2755999999999998E-2</v>
      </c>
    </row>
    <row r="1675" spans="1:2" x14ac:dyDescent="0.25">
      <c r="A1675">
        <v>55.766669999999998</v>
      </c>
      <c r="B1675">
        <v>2.2815999999999999E-2</v>
      </c>
    </row>
    <row r="1676" spans="1:2" x14ac:dyDescent="0.25">
      <c r="A1676">
        <v>55.8</v>
      </c>
      <c r="B1676">
        <v>2.2794999999999999E-2</v>
      </c>
    </row>
    <row r="1677" spans="1:2" x14ac:dyDescent="0.25">
      <c r="A1677">
        <v>55.833329999999997</v>
      </c>
      <c r="B1677">
        <v>2.2744E-2</v>
      </c>
    </row>
    <row r="1678" spans="1:2" x14ac:dyDescent="0.25">
      <c r="A1678">
        <v>55.866669999999999</v>
      </c>
      <c r="B1678">
        <v>2.2844E-2</v>
      </c>
    </row>
    <row r="1679" spans="1:2" x14ac:dyDescent="0.25">
      <c r="A1679">
        <v>55.9</v>
      </c>
      <c r="B1679">
        <v>2.2926999999999999E-2</v>
      </c>
    </row>
    <row r="1680" spans="1:2" x14ac:dyDescent="0.25">
      <c r="A1680">
        <v>55.933329999999998</v>
      </c>
      <c r="B1680">
        <v>2.2876000000000001E-2</v>
      </c>
    </row>
    <row r="1681" spans="1:2" x14ac:dyDescent="0.25">
      <c r="A1681">
        <v>55.966670000000001</v>
      </c>
      <c r="B1681">
        <v>2.2896E-2</v>
      </c>
    </row>
    <row r="1682" spans="1:2" x14ac:dyDescent="0.25">
      <c r="A1682">
        <v>56</v>
      </c>
      <c r="B1682">
        <v>2.3001000000000001E-2</v>
      </c>
    </row>
    <row r="1683" spans="1:2" x14ac:dyDescent="0.25">
      <c r="A1683">
        <v>56.033329999999999</v>
      </c>
      <c r="B1683">
        <v>2.2953000000000001E-2</v>
      </c>
    </row>
    <row r="1684" spans="1:2" x14ac:dyDescent="0.25">
      <c r="A1684">
        <v>56.066670000000002</v>
      </c>
      <c r="B1684">
        <v>2.2942000000000001E-2</v>
      </c>
    </row>
    <row r="1685" spans="1:2" x14ac:dyDescent="0.25">
      <c r="A1685">
        <v>56.1</v>
      </c>
      <c r="B1685">
        <v>2.2960000000000001E-2</v>
      </c>
    </row>
    <row r="1686" spans="1:2" x14ac:dyDescent="0.25">
      <c r="A1686">
        <v>56.133330000000001</v>
      </c>
      <c r="B1686">
        <v>2.2995999999999999E-2</v>
      </c>
    </row>
    <row r="1687" spans="1:2" x14ac:dyDescent="0.25">
      <c r="A1687">
        <v>56.166670000000003</v>
      </c>
      <c r="B1687">
        <v>2.2938E-2</v>
      </c>
    </row>
    <row r="1688" spans="1:2" x14ac:dyDescent="0.25">
      <c r="A1688">
        <v>56.2</v>
      </c>
      <c r="B1688">
        <v>2.2988999999999999E-2</v>
      </c>
    </row>
    <row r="1689" spans="1:2" x14ac:dyDescent="0.25">
      <c r="A1689">
        <v>56.233330000000002</v>
      </c>
      <c r="B1689">
        <v>2.3077E-2</v>
      </c>
    </row>
    <row r="1690" spans="1:2" x14ac:dyDescent="0.25">
      <c r="A1690">
        <v>56.266669999999998</v>
      </c>
      <c r="B1690">
        <v>2.3061999999999999E-2</v>
      </c>
    </row>
    <row r="1691" spans="1:2" x14ac:dyDescent="0.25">
      <c r="A1691">
        <v>56.3</v>
      </c>
      <c r="B1691">
        <v>2.3134999999999999E-2</v>
      </c>
    </row>
    <row r="1692" spans="1:2" x14ac:dyDescent="0.25">
      <c r="A1692">
        <v>56.333329999999997</v>
      </c>
      <c r="B1692">
        <v>2.3125E-2</v>
      </c>
    </row>
    <row r="1693" spans="1:2" x14ac:dyDescent="0.25">
      <c r="A1693">
        <v>56.366669999999999</v>
      </c>
      <c r="B1693">
        <v>2.3108E-2</v>
      </c>
    </row>
    <row r="1694" spans="1:2" x14ac:dyDescent="0.25">
      <c r="A1694">
        <v>56.4</v>
      </c>
      <c r="B1694">
        <v>2.3172000000000002E-2</v>
      </c>
    </row>
    <row r="1695" spans="1:2" x14ac:dyDescent="0.25">
      <c r="A1695">
        <v>56.433329999999998</v>
      </c>
      <c r="B1695">
        <v>2.3095000000000001E-2</v>
      </c>
    </row>
    <row r="1696" spans="1:2" x14ac:dyDescent="0.25">
      <c r="A1696">
        <v>56.466670000000001</v>
      </c>
      <c r="B1696">
        <v>2.3189000000000001E-2</v>
      </c>
    </row>
    <row r="1697" spans="1:2" x14ac:dyDescent="0.25">
      <c r="A1697">
        <v>56.5</v>
      </c>
      <c r="B1697">
        <v>2.3186999999999999E-2</v>
      </c>
    </row>
    <row r="1698" spans="1:2" x14ac:dyDescent="0.25">
      <c r="A1698">
        <v>56.533329999999999</v>
      </c>
      <c r="B1698">
        <v>2.3127999999999999E-2</v>
      </c>
    </row>
    <row r="1699" spans="1:2" x14ac:dyDescent="0.25">
      <c r="A1699">
        <v>56.566670000000002</v>
      </c>
      <c r="B1699">
        <v>2.3220999999999999E-2</v>
      </c>
    </row>
    <row r="1700" spans="1:2" x14ac:dyDescent="0.25">
      <c r="A1700">
        <v>56.6</v>
      </c>
      <c r="B1700">
        <v>2.3185999999999998E-2</v>
      </c>
    </row>
    <row r="1701" spans="1:2" x14ac:dyDescent="0.25">
      <c r="A1701">
        <v>56.633330000000001</v>
      </c>
      <c r="B1701">
        <v>2.3281E-2</v>
      </c>
    </row>
    <row r="1702" spans="1:2" x14ac:dyDescent="0.25">
      <c r="A1702">
        <v>56.666670000000003</v>
      </c>
      <c r="B1702">
        <v>2.3303000000000001E-2</v>
      </c>
    </row>
    <row r="1703" spans="1:2" x14ac:dyDescent="0.25">
      <c r="A1703">
        <v>56.7</v>
      </c>
      <c r="B1703">
        <v>2.3307000000000001E-2</v>
      </c>
    </row>
    <row r="1704" spans="1:2" x14ac:dyDescent="0.25">
      <c r="A1704">
        <v>56.733330000000002</v>
      </c>
      <c r="B1704">
        <v>2.3283000000000002E-2</v>
      </c>
    </row>
    <row r="1705" spans="1:2" x14ac:dyDescent="0.25">
      <c r="A1705">
        <v>56.766669999999998</v>
      </c>
      <c r="B1705">
        <v>2.3254E-2</v>
      </c>
    </row>
    <row r="1706" spans="1:2" x14ac:dyDescent="0.25">
      <c r="A1706">
        <v>56.8</v>
      </c>
      <c r="B1706">
        <v>2.3262000000000001E-2</v>
      </c>
    </row>
    <row r="1707" spans="1:2" x14ac:dyDescent="0.25">
      <c r="A1707">
        <v>56.833329999999997</v>
      </c>
      <c r="B1707">
        <v>2.3342999999999999E-2</v>
      </c>
    </row>
    <row r="1708" spans="1:2" x14ac:dyDescent="0.25">
      <c r="A1708">
        <v>56.866669999999999</v>
      </c>
      <c r="B1708">
        <v>2.3355000000000001E-2</v>
      </c>
    </row>
    <row r="1709" spans="1:2" x14ac:dyDescent="0.25">
      <c r="A1709">
        <v>56.9</v>
      </c>
      <c r="B1709">
        <v>2.3394000000000002E-2</v>
      </c>
    </row>
    <row r="1710" spans="1:2" x14ac:dyDescent="0.25">
      <c r="A1710">
        <v>56.933329999999998</v>
      </c>
      <c r="B1710">
        <v>2.3465E-2</v>
      </c>
    </row>
    <row r="1711" spans="1:2" x14ac:dyDescent="0.25">
      <c r="A1711">
        <v>56.966670000000001</v>
      </c>
      <c r="B1711">
        <v>2.3453999999999999E-2</v>
      </c>
    </row>
    <row r="1712" spans="1:2" x14ac:dyDescent="0.25">
      <c r="A1712">
        <v>57</v>
      </c>
      <c r="B1712">
        <v>2.3428000000000001E-2</v>
      </c>
    </row>
    <row r="1713" spans="1:2" x14ac:dyDescent="0.25">
      <c r="A1713">
        <v>57.033329999999999</v>
      </c>
      <c r="B1713">
        <v>2.3397999999999999E-2</v>
      </c>
    </row>
    <row r="1714" spans="1:2" x14ac:dyDescent="0.25">
      <c r="A1714">
        <v>57.066670000000002</v>
      </c>
      <c r="B1714">
        <v>2.3435999999999998E-2</v>
      </c>
    </row>
    <row r="1715" spans="1:2" x14ac:dyDescent="0.25">
      <c r="A1715">
        <v>57.1</v>
      </c>
      <c r="B1715">
        <v>2.3498000000000002E-2</v>
      </c>
    </row>
    <row r="1716" spans="1:2" x14ac:dyDescent="0.25">
      <c r="A1716">
        <v>57.133330000000001</v>
      </c>
      <c r="B1716">
        <v>2.3441E-2</v>
      </c>
    </row>
    <row r="1717" spans="1:2" x14ac:dyDescent="0.25">
      <c r="A1717">
        <v>57.166670000000003</v>
      </c>
      <c r="B1717">
        <v>2.3413E-2</v>
      </c>
    </row>
    <row r="1718" spans="1:2" x14ac:dyDescent="0.25">
      <c r="A1718">
        <v>57.2</v>
      </c>
      <c r="B1718">
        <v>2.3494000000000001E-2</v>
      </c>
    </row>
    <row r="1719" spans="1:2" x14ac:dyDescent="0.25">
      <c r="A1719">
        <v>57.233330000000002</v>
      </c>
      <c r="B1719">
        <v>2.3435999999999998E-2</v>
      </c>
    </row>
    <row r="1720" spans="1:2" x14ac:dyDescent="0.25">
      <c r="A1720">
        <v>57.266669999999998</v>
      </c>
      <c r="B1720">
        <v>2.3559E-2</v>
      </c>
    </row>
    <row r="1721" spans="1:2" x14ac:dyDescent="0.25">
      <c r="A1721">
        <v>57.3</v>
      </c>
      <c r="B1721">
        <v>2.3428000000000001E-2</v>
      </c>
    </row>
    <row r="1722" spans="1:2" x14ac:dyDescent="0.25">
      <c r="A1722">
        <v>57.333329999999997</v>
      </c>
      <c r="B1722">
        <v>2.3508999999999999E-2</v>
      </c>
    </row>
    <row r="1723" spans="1:2" x14ac:dyDescent="0.25">
      <c r="A1723">
        <v>57.366669999999999</v>
      </c>
      <c r="B1723">
        <v>2.3519999999999999E-2</v>
      </c>
    </row>
    <row r="1724" spans="1:2" x14ac:dyDescent="0.25">
      <c r="A1724">
        <v>57.4</v>
      </c>
      <c r="B1724">
        <v>2.3588999999999999E-2</v>
      </c>
    </row>
    <row r="1725" spans="1:2" x14ac:dyDescent="0.25">
      <c r="A1725">
        <v>57.433329999999998</v>
      </c>
      <c r="B1725">
        <v>2.3514E-2</v>
      </c>
    </row>
    <row r="1726" spans="1:2" x14ac:dyDescent="0.25">
      <c r="A1726">
        <v>57.466670000000001</v>
      </c>
      <c r="B1726">
        <v>2.3560999999999999E-2</v>
      </c>
    </row>
    <row r="1727" spans="1:2" x14ac:dyDescent="0.25">
      <c r="A1727">
        <v>57.5</v>
      </c>
      <c r="B1727">
        <v>2.3477999999999999E-2</v>
      </c>
    </row>
    <row r="1728" spans="1:2" x14ac:dyDescent="0.25">
      <c r="A1728">
        <v>57.533329999999999</v>
      </c>
      <c r="B1728">
        <v>2.3550000000000001E-2</v>
      </c>
    </row>
    <row r="1729" spans="1:2" x14ac:dyDescent="0.25">
      <c r="A1729">
        <v>57.566670000000002</v>
      </c>
      <c r="B1729">
        <v>2.3539999999999998E-2</v>
      </c>
    </row>
    <row r="1730" spans="1:2" x14ac:dyDescent="0.25">
      <c r="A1730">
        <v>57.6</v>
      </c>
      <c r="B1730">
        <v>2.3577000000000001E-2</v>
      </c>
    </row>
    <row r="1731" spans="1:2" x14ac:dyDescent="0.25">
      <c r="A1731">
        <v>57.633330000000001</v>
      </c>
      <c r="B1731">
        <v>2.3621E-2</v>
      </c>
    </row>
    <row r="1732" spans="1:2" x14ac:dyDescent="0.25">
      <c r="A1732">
        <v>57.666670000000003</v>
      </c>
      <c r="B1732">
        <v>2.3605000000000001E-2</v>
      </c>
    </row>
    <row r="1733" spans="1:2" x14ac:dyDescent="0.25">
      <c r="A1733">
        <v>57.7</v>
      </c>
      <c r="B1733">
        <v>2.3539999999999998E-2</v>
      </c>
    </row>
    <row r="1734" spans="1:2" x14ac:dyDescent="0.25">
      <c r="A1734">
        <v>57.733330000000002</v>
      </c>
      <c r="B1734">
        <v>2.3573E-2</v>
      </c>
    </row>
    <row r="1735" spans="1:2" x14ac:dyDescent="0.25">
      <c r="A1735">
        <v>57.766669999999998</v>
      </c>
      <c r="B1735">
        <v>2.3623999999999999E-2</v>
      </c>
    </row>
    <row r="1736" spans="1:2" x14ac:dyDescent="0.25">
      <c r="A1736">
        <v>57.8</v>
      </c>
      <c r="B1736">
        <v>2.3614E-2</v>
      </c>
    </row>
    <row r="1737" spans="1:2" x14ac:dyDescent="0.25">
      <c r="A1737">
        <v>57.833329999999997</v>
      </c>
      <c r="B1737">
        <v>2.3607E-2</v>
      </c>
    </row>
    <row r="1738" spans="1:2" x14ac:dyDescent="0.25">
      <c r="A1738">
        <v>57.866669999999999</v>
      </c>
      <c r="B1738">
        <v>2.3529999999999999E-2</v>
      </c>
    </row>
    <row r="1739" spans="1:2" x14ac:dyDescent="0.25">
      <c r="A1739">
        <v>57.9</v>
      </c>
      <c r="B1739">
        <v>2.3584000000000001E-2</v>
      </c>
    </row>
    <row r="1740" spans="1:2" x14ac:dyDescent="0.25">
      <c r="A1740">
        <v>57.933329999999998</v>
      </c>
      <c r="B1740">
        <v>2.3584000000000001E-2</v>
      </c>
    </row>
    <row r="1741" spans="1:2" x14ac:dyDescent="0.25">
      <c r="A1741">
        <v>57.966670000000001</v>
      </c>
      <c r="B1741">
        <v>2.3629000000000001E-2</v>
      </c>
    </row>
    <row r="1742" spans="1:2" x14ac:dyDescent="0.25">
      <c r="A1742">
        <v>58</v>
      </c>
      <c r="B1742">
        <v>2.3685999999999999E-2</v>
      </c>
    </row>
    <row r="1743" spans="1:2" x14ac:dyDescent="0.25">
      <c r="A1743">
        <v>58.033329999999999</v>
      </c>
      <c r="B1743">
        <v>2.3633000000000001E-2</v>
      </c>
    </row>
    <row r="1744" spans="1:2" x14ac:dyDescent="0.25">
      <c r="A1744">
        <v>58.066670000000002</v>
      </c>
      <c r="B1744">
        <v>2.3713000000000001E-2</v>
      </c>
    </row>
    <row r="1745" spans="1:2" x14ac:dyDescent="0.25">
      <c r="A1745">
        <v>58.1</v>
      </c>
      <c r="B1745">
        <v>2.3692000000000001E-2</v>
      </c>
    </row>
    <row r="1746" spans="1:2" x14ac:dyDescent="0.25">
      <c r="A1746">
        <v>58.133330000000001</v>
      </c>
      <c r="B1746">
        <v>2.3701E-2</v>
      </c>
    </row>
    <row r="1747" spans="1:2" x14ac:dyDescent="0.25">
      <c r="A1747">
        <v>58.166670000000003</v>
      </c>
      <c r="B1747">
        <v>2.3601E-2</v>
      </c>
    </row>
    <row r="1748" spans="1:2" x14ac:dyDescent="0.25">
      <c r="A1748">
        <v>58.2</v>
      </c>
      <c r="B1748">
        <v>2.3615000000000001E-2</v>
      </c>
    </row>
    <row r="1749" spans="1:2" x14ac:dyDescent="0.25">
      <c r="A1749">
        <v>58.233330000000002</v>
      </c>
      <c r="B1749">
        <v>2.3684E-2</v>
      </c>
    </row>
    <row r="1750" spans="1:2" x14ac:dyDescent="0.25">
      <c r="A1750">
        <v>58.266669999999998</v>
      </c>
      <c r="B1750">
        <v>2.3685999999999999E-2</v>
      </c>
    </row>
    <row r="1751" spans="1:2" x14ac:dyDescent="0.25">
      <c r="A1751">
        <v>58.3</v>
      </c>
      <c r="B1751">
        <v>2.3723000000000001E-2</v>
      </c>
    </row>
    <row r="1752" spans="1:2" x14ac:dyDescent="0.25">
      <c r="A1752">
        <v>58.333329999999997</v>
      </c>
      <c r="B1752">
        <v>2.3671999999999999E-2</v>
      </c>
    </row>
    <row r="1753" spans="1:2" x14ac:dyDescent="0.25">
      <c r="A1753">
        <v>58.366669999999999</v>
      </c>
      <c r="B1753">
        <v>2.3727000000000002E-2</v>
      </c>
    </row>
    <row r="1754" spans="1:2" x14ac:dyDescent="0.25">
      <c r="A1754">
        <v>58.4</v>
      </c>
      <c r="B1754">
        <v>2.3740000000000001E-2</v>
      </c>
    </row>
    <row r="1755" spans="1:2" x14ac:dyDescent="0.25">
      <c r="A1755">
        <v>58.433329999999998</v>
      </c>
      <c r="B1755">
        <v>2.3715E-2</v>
      </c>
    </row>
    <row r="1756" spans="1:2" x14ac:dyDescent="0.25">
      <c r="A1756">
        <v>58.466670000000001</v>
      </c>
      <c r="B1756">
        <v>2.3740000000000001E-2</v>
      </c>
    </row>
    <row r="1757" spans="1:2" x14ac:dyDescent="0.25">
      <c r="A1757">
        <v>58.5</v>
      </c>
      <c r="B1757">
        <v>2.3755999999999999E-2</v>
      </c>
    </row>
    <row r="1758" spans="1:2" x14ac:dyDescent="0.25">
      <c r="A1758">
        <v>58.533329999999999</v>
      </c>
      <c r="B1758">
        <v>2.3673E-2</v>
      </c>
    </row>
    <row r="1759" spans="1:2" x14ac:dyDescent="0.25">
      <c r="A1759">
        <v>58.566670000000002</v>
      </c>
      <c r="B1759">
        <v>2.3681000000000001E-2</v>
      </c>
    </row>
    <row r="1760" spans="1:2" x14ac:dyDescent="0.25">
      <c r="A1760">
        <v>58.6</v>
      </c>
      <c r="B1760">
        <v>2.3699999999999999E-2</v>
      </c>
    </row>
    <row r="1761" spans="1:2" x14ac:dyDescent="0.25">
      <c r="A1761">
        <v>58.633330000000001</v>
      </c>
      <c r="B1761">
        <v>2.3654000000000001E-2</v>
      </c>
    </row>
    <row r="1762" spans="1:2" x14ac:dyDescent="0.25">
      <c r="A1762">
        <v>58.666670000000003</v>
      </c>
      <c r="B1762">
        <v>2.3754999999999998E-2</v>
      </c>
    </row>
    <row r="1763" spans="1:2" x14ac:dyDescent="0.25">
      <c r="A1763">
        <v>58.7</v>
      </c>
      <c r="B1763">
        <v>2.3614E-2</v>
      </c>
    </row>
    <row r="1764" spans="1:2" x14ac:dyDescent="0.25">
      <c r="A1764">
        <v>58.733330000000002</v>
      </c>
      <c r="B1764">
        <v>2.3591000000000001E-2</v>
      </c>
    </row>
    <row r="1765" spans="1:2" x14ac:dyDescent="0.25">
      <c r="A1765">
        <v>58.766669999999998</v>
      </c>
      <c r="B1765">
        <v>2.367E-2</v>
      </c>
    </row>
    <row r="1766" spans="1:2" x14ac:dyDescent="0.25">
      <c r="A1766">
        <v>58.8</v>
      </c>
      <c r="B1766">
        <v>2.3656E-2</v>
      </c>
    </row>
    <row r="1767" spans="1:2" x14ac:dyDescent="0.25">
      <c r="A1767">
        <v>58.833329999999997</v>
      </c>
      <c r="B1767">
        <v>2.3689999999999999E-2</v>
      </c>
    </row>
    <row r="1768" spans="1:2" x14ac:dyDescent="0.25">
      <c r="A1768">
        <v>58.866669999999999</v>
      </c>
      <c r="B1768">
        <v>2.3687E-2</v>
      </c>
    </row>
    <row r="1769" spans="1:2" x14ac:dyDescent="0.25">
      <c r="A1769">
        <v>58.9</v>
      </c>
      <c r="B1769">
        <v>2.3622000000000001E-2</v>
      </c>
    </row>
    <row r="1770" spans="1:2" x14ac:dyDescent="0.25">
      <c r="A1770">
        <v>58.933329999999998</v>
      </c>
      <c r="B1770">
        <v>2.3667000000000001E-2</v>
      </c>
    </row>
    <row r="1771" spans="1:2" x14ac:dyDescent="0.25">
      <c r="A1771">
        <v>58.966670000000001</v>
      </c>
      <c r="B1771">
        <v>2.3689999999999999E-2</v>
      </c>
    </row>
    <row r="1772" spans="1:2" x14ac:dyDescent="0.25">
      <c r="A1772">
        <v>59</v>
      </c>
      <c r="B1772">
        <v>2.3712E-2</v>
      </c>
    </row>
    <row r="1773" spans="1:2" x14ac:dyDescent="0.25">
      <c r="A1773">
        <v>59.033329999999999</v>
      </c>
      <c r="B1773">
        <v>2.3717999999999999E-2</v>
      </c>
    </row>
    <row r="1774" spans="1:2" x14ac:dyDescent="0.25">
      <c r="A1774">
        <v>59.066670000000002</v>
      </c>
      <c r="B1774">
        <v>2.3743E-2</v>
      </c>
    </row>
    <row r="1775" spans="1:2" x14ac:dyDescent="0.25">
      <c r="A1775">
        <v>59.1</v>
      </c>
      <c r="B1775">
        <v>2.3668000000000002E-2</v>
      </c>
    </row>
    <row r="1776" spans="1:2" x14ac:dyDescent="0.25">
      <c r="A1776">
        <v>59.133330000000001</v>
      </c>
      <c r="B1776">
        <v>2.3661999999999999E-2</v>
      </c>
    </row>
    <row r="1777" spans="1:2" x14ac:dyDescent="0.25">
      <c r="A1777">
        <v>59.166670000000003</v>
      </c>
      <c r="B1777">
        <v>2.3616999999999999E-2</v>
      </c>
    </row>
    <row r="1778" spans="1:2" x14ac:dyDescent="0.25">
      <c r="A1778">
        <v>59.2</v>
      </c>
      <c r="B1778">
        <v>2.3609999999999999E-2</v>
      </c>
    </row>
    <row r="1779" spans="1:2" x14ac:dyDescent="0.25">
      <c r="A1779">
        <v>59.233330000000002</v>
      </c>
      <c r="B1779">
        <v>2.3646E-2</v>
      </c>
    </row>
    <row r="1780" spans="1:2" x14ac:dyDescent="0.25">
      <c r="A1780">
        <v>59.266669999999998</v>
      </c>
      <c r="B1780">
        <v>2.3649E-2</v>
      </c>
    </row>
    <row r="1781" spans="1:2" x14ac:dyDescent="0.25">
      <c r="A1781">
        <v>59.3</v>
      </c>
      <c r="B1781">
        <v>2.3684E-2</v>
      </c>
    </row>
    <row r="1782" spans="1:2" x14ac:dyDescent="0.25">
      <c r="A1782">
        <v>59.333329999999997</v>
      </c>
      <c r="B1782">
        <v>2.3702999999999998E-2</v>
      </c>
    </row>
    <row r="1783" spans="1:2" x14ac:dyDescent="0.25">
      <c r="A1783">
        <v>59.366669999999999</v>
      </c>
      <c r="B1783">
        <v>2.3715E-2</v>
      </c>
    </row>
    <row r="1784" spans="1:2" x14ac:dyDescent="0.25">
      <c r="A1784">
        <v>59.4</v>
      </c>
      <c r="B1784">
        <v>2.3612999999999999E-2</v>
      </c>
    </row>
    <row r="1785" spans="1:2" x14ac:dyDescent="0.25">
      <c r="A1785">
        <v>59.433329999999998</v>
      </c>
      <c r="B1785">
        <v>2.3612000000000001E-2</v>
      </c>
    </row>
    <row r="1786" spans="1:2" x14ac:dyDescent="0.25">
      <c r="A1786">
        <v>59.466670000000001</v>
      </c>
      <c r="B1786">
        <v>2.3604E-2</v>
      </c>
    </row>
    <row r="1787" spans="1:2" x14ac:dyDescent="0.25">
      <c r="A1787">
        <v>59.5</v>
      </c>
      <c r="B1787">
        <v>2.3578000000000002E-2</v>
      </c>
    </row>
    <row r="1788" spans="1:2" x14ac:dyDescent="0.25">
      <c r="A1788">
        <v>59.533329999999999</v>
      </c>
      <c r="B1788">
        <v>2.3532000000000001E-2</v>
      </c>
    </row>
    <row r="1789" spans="1:2" x14ac:dyDescent="0.25">
      <c r="A1789">
        <v>59.566670000000002</v>
      </c>
      <c r="B1789">
        <v>2.3677E-2</v>
      </c>
    </row>
    <row r="1790" spans="1:2" x14ac:dyDescent="0.25">
      <c r="A1790">
        <v>59.6</v>
      </c>
      <c r="B1790">
        <v>2.3623999999999999E-2</v>
      </c>
    </row>
    <row r="1791" spans="1:2" x14ac:dyDescent="0.25">
      <c r="A1791">
        <v>59.633330000000001</v>
      </c>
      <c r="B1791">
        <v>2.3671999999999999E-2</v>
      </c>
    </row>
    <row r="1792" spans="1:2" x14ac:dyDescent="0.25">
      <c r="A1792">
        <v>59.666670000000003</v>
      </c>
      <c r="B1792">
        <v>2.3546000000000001E-2</v>
      </c>
    </row>
    <row r="1793" spans="1:2" x14ac:dyDescent="0.25">
      <c r="A1793">
        <v>59.7</v>
      </c>
      <c r="B1793">
        <v>2.3609999999999999E-2</v>
      </c>
    </row>
    <row r="1794" spans="1:2" x14ac:dyDescent="0.25">
      <c r="A1794">
        <v>59.733330000000002</v>
      </c>
      <c r="B1794">
        <v>2.3546000000000001E-2</v>
      </c>
    </row>
    <row r="1795" spans="1:2" x14ac:dyDescent="0.25">
      <c r="A1795">
        <v>59.766669999999998</v>
      </c>
      <c r="B1795">
        <v>2.3546999999999998E-2</v>
      </c>
    </row>
    <row r="1796" spans="1:2" x14ac:dyDescent="0.25">
      <c r="A1796">
        <v>59.8</v>
      </c>
      <c r="B1796">
        <v>2.3567999999999999E-2</v>
      </c>
    </row>
    <row r="1797" spans="1:2" x14ac:dyDescent="0.25">
      <c r="A1797">
        <v>59.833329999999997</v>
      </c>
      <c r="B1797">
        <v>2.3576E-2</v>
      </c>
    </row>
    <row r="1798" spans="1:2" x14ac:dyDescent="0.25">
      <c r="A1798">
        <v>59.866669999999999</v>
      </c>
      <c r="B1798">
        <v>2.3581999999999999E-2</v>
      </c>
    </row>
    <row r="1799" spans="1:2" x14ac:dyDescent="0.25">
      <c r="A1799">
        <v>59.9</v>
      </c>
      <c r="B1799">
        <v>2.3531E-2</v>
      </c>
    </row>
    <row r="1800" spans="1:2" x14ac:dyDescent="0.25">
      <c r="A1800">
        <v>59.933329999999998</v>
      </c>
      <c r="B1800">
        <v>2.3646E-2</v>
      </c>
    </row>
    <row r="1801" spans="1:2" x14ac:dyDescent="0.25">
      <c r="A1801">
        <v>59.966670000000001</v>
      </c>
      <c r="B1801">
        <v>2.3595000000000001E-2</v>
      </c>
    </row>
    <row r="1802" spans="1:2" x14ac:dyDescent="0.25">
      <c r="A1802">
        <v>60</v>
      </c>
      <c r="B1802">
        <v>2.3555E-2</v>
      </c>
    </row>
    <row r="1803" spans="1:2" x14ac:dyDescent="0.25">
      <c r="A1803">
        <v>60.033329999999999</v>
      </c>
      <c r="B1803">
        <v>2.3488999999999999E-2</v>
      </c>
    </row>
    <row r="1804" spans="1:2" x14ac:dyDescent="0.25">
      <c r="A1804">
        <v>60.066670000000002</v>
      </c>
      <c r="B1804">
        <v>2.3563000000000001E-2</v>
      </c>
    </row>
    <row r="1805" spans="1:2" x14ac:dyDescent="0.25">
      <c r="A1805">
        <v>60.1</v>
      </c>
      <c r="B1805">
        <v>2.3498000000000002E-2</v>
      </c>
    </row>
    <row r="1806" spans="1:2" x14ac:dyDescent="0.25">
      <c r="A1806">
        <v>60.133330000000001</v>
      </c>
      <c r="B1806">
        <v>2.3532999999999998E-2</v>
      </c>
    </row>
    <row r="1807" spans="1:2" x14ac:dyDescent="0.25">
      <c r="A1807">
        <v>60.166670000000003</v>
      </c>
      <c r="B1807">
        <v>2.3546000000000001E-2</v>
      </c>
    </row>
    <row r="1808" spans="1:2" x14ac:dyDescent="0.25">
      <c r="A1808">
        <v>60.2</v>
      </c>
      <c r="B1808">
        <v>2.3439000000000002E-2</v>
      </c>
    </row>
    <row r="1809" spans="1:2" x14ac:dyDescent="0.25">
      <c r="A1809">
        <v>60.233330000000002</v>
      </c>
      <c r="B1809">
        <v>2.3532999999999998E-2</v>
      </c>
    </row>
    <row r="1810" spans="1:2" x14ac:dyDescent="0.25">
      <c r="A1810">
        <v>60.266669999999998</v>
      </c>
      <c r="B1810">
        <v>2.3562E-2</v>
      </c>
    </row>
    <row r="1811" spans="1:2" x14ac:dyDescent="0.25">
      <c r="A1811">
        <v>60.3</v>
      </c>
      <c r="B1811">
        <v>2.351E-2</v>
      </c>
    </row>
    <row r="1812" spans="1:2" x14ac:dyDescent="0.25">
      <c r="A1812">
        <v>60.333329999999997</v>
      </c>
      <c r="B1812">
        <v>2.3476E-2</v>
      </c>
    </row>
    <row r="1813" spans="1:2" x14ac:dyDescent="0.25">
      <c r="A1813">
        <v>60.366669999999999</v>
      </c>
      <c r="B1813">
        <v>2.3487999999999998E-2</v>
      </c>
    </row>
    <row r="1814" spans="1:2" x14ac:dyDescent="0.25">
      <c r="A1814">
        <v>60.4</v>
      </c>
      <c r="B1814">
        <v>2.3438000000000001E-2</v>
      </c>
    </row>
    <row r="1815" spans="1:2" x14ac:dyDescent="0.25">
      <c r="A1815">
        <v>60.433329999999998</v>
      </c>
      <c r="B1815">
        <v>2.3456999999999999E-2</v>
      </c>
    </row>
    <row r="1816" spans="1:2" x14ac:dyDescent="0.25">
      <c r="A1816">
        <v>60.466670000000001</v>
      </c>
      <c r="B1816">
        <v>2.3470999999999999E-2</v>
      </c>
    </row>
    <row r="1817" spans="1:2" x14ac:dyDescent="0.25">
      <c r="A1817">
        <v>60.5</v>
      </c>
      <c r="B1817">
        <v>2.3463000000000001E-2</v>
      </c>
    </row>
    <row r="1818" spans="1:2" x14ac:dyDescent="0.25">
      <c r="A1818">
        <v>60.533329999999999</v>
      </c>
      <c r="B1818">
        <v>2.341E-2</v>
      </c>
    </row>
    <row r="1819" spans="1:2" x14ac:dyDescent="0.25">
      <c r="A1819">
        <v>60.566670000000002</v>
      </c>
      <c r="B1819">
        <v>2.3404999999999999E-2</v>
      </c>
    </row>
    <row r="1820" spans="1:2" x14ac:dyDescent="0.25">
      <c r="A1820">
        <v>60.6</v>
      </c>
      <c r="B1820">
        <v>2.3456999999999999E-2</v>
      </c>
    </row>
    <row r="1821" spans="1:2" x14ac:dyDescent="0.25">
      <c r="A1821">
        <v>60.633330000000001</v>
      </c>
      <c r="B1821">
        <v>2.3439999999999999E-2</v>
      </c>
    </row>
    <row r="1822" spans="1:2" x14ac:dyDescent="0.25">
      <c r="A1822">
        <v>60.666670000000003</v>
      </c>
      <c r="B1822">
        <v>2.3383999999999999E-2</v>
      </c>
    </row>
    <row r="1823" spans="1:2" x14ac:dyDescent="0.25">
      <c r="A1823">
        <v>60.7</v>
      </c>
      <c r="B1823">
        <v>2.3465E-2</v>
      </c>
    </row>
    <row r="1824" spans="1:2" x14ac:dyDescent="0.25">
      <c r="A1824">
        <v>60.733330000000002</v>
      </c>
      <c r="B1824">
        <v>2.3363999999999999E-2</v>
      </c>
    </row>
    <row r="1825" spans="1:2" x14ac:dyDescent="0.25">
      <c r="A1825">
        <v>60.766669999999998</v>
      </c>
      <c r="B1825">
        <v>2.3390000000000001E-2</v>
      </c>
    </row>
    <row r="1826" spans="1:2" x14ac:dyDescent="0.25">
      <c r="A1826">
        <v>60.8</v>
      </c>
      <c r="B1826">
        <v>2.3425000000000001E-2</v>
      </c>
    </row>
    <row r="1827" spans="1:2" x14ac:dyDescent="0.25">
      <c r="A1827">
        <v>60.833329999999997</v>
      </c>
      <c r="B1827">
        <v>2.3448E-2</v>
      </c>
    </row>
    <row r="1828" spans="1:2" x14ac:dyDescent="0.25">
      <c r="A1828">
        <v>60.866669999999999</v>
      </c>
      <c r="B1828">
        <v>2.3358E-2</v>
      </c>
    </row>
    <row r="1829" spans="1:2" x14ac:dyDescent="0.25">
      <c r="A1829">
        <v>60.9</v>
      </c>
      <c r="B1829">
        <v>2.3314000000000001E-2</v>
      </c>
    </row>
    <row r="1830" spans="1:2" x14ac:dyDescent="0.25">
      <c r="A1830">
        <v>60.933329999999998</v>
      </c>
      <c r="B1830">
        <v>2.3349999999999999E-2</v>
      </c>
    </row>
    <row r="1831" spans="1:2" x14ac:dyDescent="0.25">
      <c r="A1831">
        <v>60.966670000000001</v>
      </c>
      <c r="B1831">
        <v>2.3349000000000002E-2</v>
      </c>
    </row>
    <row r="1832" spans="1:2" x14ac:dyDescent="0.25">
      <c r="A1832">
        <v>61</v>
      </c>
      <c r="B1832">
        <v>2.3303999999999998E-2</v>
      </c>
    </row>
    <row r="1833" spans="1:2" x14ac:dyDescent="0.25">
      <c r="A1833">
        <v>61.033329999999999</v>
      </c>
      <c r="B1833">
        <v>2.3359000000000001E-2</v>
      </c>
    </row>
    <row r="1834" spans="1:2" x14ac:dyDescent="0.25">
      <c r="A1834">
        <v>61.066670000000002</v>
      </c>
      <c r="B1834">
        <v>2.3377999999999999E-2</v>
      </c>
    </row>
    <row r="1835" spans="1:2" x14ac:dyDescent="0.25">
      <c r="A1835">
        <v>61.1</v>
      </c>
      <c r="B1835">
        <v>2.3238999999999999E-2</v>
      </c>
    </row>
    <row r="1836" spans="1:2" x14ac:dyDescent="0.25">
      <c r="A1836">
        <v>61.133330000000001</v>
      </c>
      <c r="B1836">
        <v>2.3290999999999999E-2</v>
      </c>
    </row>
    <row r="1837" spans="1:2" x14ac:dyDescent="0.25">
      <c r="A1837">
        <v>61.166670000000003</v>
      </c>
      <c r="B1837">
        <v>2.332E-2</v>
      </c>
    </row>
    <row r="1838" spans="1:2" x14ac:dyDescent="0.25">
      <c r="A1838">
        <v>61.2</v>
      </c>
      <c r="B1838">
        <v>2.3491000000000001E-2</v>
      </c>
    </row>
    <row r="1839" spans="1:2" x14ac:dyDescent="0.25">
      <c r="A1839">
        <v>61.233330000000002</v>
      </c>
      <c r="B1839">
        <v>2.3293000000000001E-2</v>
      </c>
    </row>
    <row r="1840" spans="1:2" x14ac:dyDescent="0.25">
      <c r="A1840">
        <v>61.266669999999998</v>
      </c>
      <c r="B1840">
        <v>2.3295E-2</v>
      </c>
    </row>
    <row r="1841" spans="1:2" x14ac:dyDescent="0.25">
      <c r="A1841">
        <v>61.3</v>
      </c>
      <c r="B1841">
        <v>2.3297999999999999E-2</v>
      </c>
    </row>
    <row r="1842" spans="1:2" x14ac:dyDescent="0.25">
      <c r="A1842">
        <v>61.333329999999997</v>
      </c>
      <c r="B1842">
        <v>2.3234000000000001E-2</v>
      </c>
    </row>
    <row r="1843" spans="1:2" x14ac:dyDescent="0.25">
      <c r="A1843">
        <v>61.366669999999999</v>
      </c>
      <c r="B1843">
        <v>2.3234000000000001E-2</v>
      </c>
    </row>
    <row r="1844" spans="1:2" x14ac:dyDescent="0.25">
      <c r="A1844">
        <v>61.4</v>
      </c>
      <c r="B1844">
        <v>2.3185000000000001E-2</v>
      </c>
    </row>
    <row r="1845" spans="1:2" x14ac:dyDescent="0.25">
      <c r="A1845">
        <v>61.433329999999998</v>
      </c>
      <c r="B1845">
        <v>2.3227000000000001E-2</v>
      </c>
    </row>
    <row r="1846" spans="1:2" x14ac:dyDescent="0.25">
      <c r="A1846">
        <v>61.466670000000001</v>
      </c>
      <c r="B1846">
        <v>2.3209E-2</v>
      </c>
    </row>
    <row r="1847" spans="1:2" x14ac:dyDescent="0.25">
      <c r="A1847">
        <v>61.5</v>
      </c>
      <c r="B1847">
        <v>2.3132E-2</v>
      </c>
    </row>
    <row r="1848" spans="1:2" x14ac:dyDescent="0.25">
      <c r="A1848">
        <v>61.533329999999999</v>
      </c>
      <c r="B1848">
        <v>2.3227000000000001E-2</v>
      </c>
    </row>
    <row r="1849" spans="1:2" x14ac:dyDescent="0.25">
      <c r="A1849">
        <v>61.566670000000002</v>
      </c>
      <c r="B1849">
        <v>2.3148999999999999E-2</v>
      </c>
    </row>
    <row r="1850" spans="1:2" x14ac:dyDescent="0.25">
      <c r="A1850">
        <v>61.6</v>
      </c>
      <c r="B1850">
        <v>2.3136E-2</v>
      </c>
    </row>
    <row r="1851" spans="1:2" x14ac:dyDescent="0.25">
      <c r="A1851">
        <v>61.633330000000001</v>
      </c>
      <c r="B1851">
        <v>2.3120999999999999E-2</v>
      </c>
    </row>
    <row r="1852" spans="1:2" x14ac:dyDescent="0.25">
      <c r="A1852">
        <v>61.666670000000003</v>
      </c>
      <c r="B1852">
        <v>2.3199000000000001E-2</v>
      </c>
    </row>
    <row r="1853" spans="1:2" x14ac:dyDescent="0.25">
      <c r="A1853">
        <v>61.7</v>
      </c>
      <c r="B1853">
        <v>2.307E-2</v>
      </c>
    </row>
    <row r="1854" spans="1:2" x14ac:dyDescent="0.25">
      <c r="A1854">
        <v>61.733330000000002</v>
      </c>
      <c r="B1854">
        <v>2.3088999999999998E-2</v>
      </c>
    </row>
    <row r="1855" spans="1:2" x14ac:dyDescent="0.25">
      <c r="A1855">
        <v>61.766669999999998</v>
      </c>
      <c r="B1855">
        <v>2.3081999999999998E-2</v>
      </c>
    </row>
    <row r="1856" spans="1:2" x14ac:dyDescent="0.25">
      <c r="A1856">
        <v>61.8</v>
      </c>
      <c r="B1856">
        <v>2.3104E-2</v>
      </c>
    </row>
    <row r="1857" spans="1:2" x14ac:dyDescent="0.25">
      <c r="A1857">
        <v>61.833329999999997</v>
      </c>
      <c r="B1857">
        <v>2.3036000000000001E-2</v>
      </c>
    </row>
    <row r="1858" spans="1:2" x14ac:dyDescent="0.25">
      <c r="A1858">
        <v>61.866669999999999</v>
      </c>
      <c r="B1858">
        <v>2.3139E-2</v>
      </c>
    </row>
    <row r="1859" spans="1:2" x14ac:dyDescent="0.25">
      <c r="A1859">
        <v>61.9</v>
      </c>
      <c r="B1859">
        <v>2.3050000000000001E-2</v>
      </c>
    </row>
    <row r="1860" spans="1:2" x14ac:dyDescent="0.25">
      <c r="A1860">
        <v>61.933329999999998</v>
      </c>
      <c r="B1860">
        <v>2.3018E-2</v>
      </c>
    </row>
    <row r="1861" spans="1:2" x14ac:dyDescent="0.25">
      <c r="A1861">
        <v>61.966670000000001</v>
      </c>
      <c r="B1861">
        <v>2.2995000000000002E-2</v>
      </c>
    </row>
    <row r="1862" spans="1:2" x14ac:dyDescent="0.25">
      <c r="A1862">
        <v>62</v>
      </c>
      <c r="B1862">
        <v>2.2969E-2</v>
      </c>
    </row>
    <row r="1863" spans="1:2" x14ac:dyDescent="0.25">
      <c r="A1863">
        <v>62.033329999999999</v>
      </c>
      <c r="B1863">
        <v>2.2941E-2</v>
      </c>
    </row>
    <row r="1864" spans="1:2" x14ac:dyDescent="0.25">
      <c r="A1864">
        <v>62.066670000000002</v>
      </c>
      <c r="B1864">
        <v>2.3001000000000001E-2</v>
      </c>
    </row>
    <row r="1865" spans="1:2" x14ac:dyDescent="0.25">
      <c r="A1865">
        <v>62.1</v>
      </c>
      <c r="B1865">
        <v>2.2897000000000001E-2</v>
      </c>
    </row>
    <row r="1866" spans="1:2" x14ac:dyDescent="0.25">
      <c r="A1866">
        <v>62.133330000000001</v>
      </c>
      <c r="B1866">
        <v>2.2929999999999999E-2</v>
      </c>
    </row>
    <row r="1867" spans="1:2" x14ac:dyDescent="0.25">
      <c r="A1867">
        <v>62.166670000000003</v>
      </c>
      <c r="B1867">
        <v>2.2957000000000002E-2</v>
      </c>
    </row>
    <row r="1868" spans="1:2" x14ac:dyDescent="0.25">
      <c r="A1868">
        <v>62.2</v>
      </c>
      <c r="B1868">
        <v>2.2907E-2</v>
      </c>
    </row>
    <row r="1869" spans="1:2" x14ac:dyDescent="0.25">
      <c r="A1869">
        <v>62.233330000000002</v>
      </c>
      <c r="B1869">
        <v>2.2884000000000002E-2</v>
      </c>
    </row>
    <row r="1870" spans="1:2" x14ac:dyDescent="0.25">
      <c r="A1870">
        <v>62.266669999999998</v>
      </c>
      <c r="B1870">
        <v>2.2827E-2</v>
      </c>
    </row>
    <row r="1871" spans="1:2" x14ac:dyDescent="0.25">
      <c r="A1871">
        <v>62.3</v>
      </c>
      <c r="B1871">
        <v>2.2880000000000001E-2</v>
      </c>
    </row>
    <row r="1872" spans="1:2" x14ac:dyDescent="0.25">
      <c r="A1872">
        <v>62.333329999999997</v>
      </c>
      <c r="B1872">
        <v>2.2889E-2</v>
      </c>
    </row>
    <row r="1873" spans="1:2" x14ac:dyDescent="0.25">
      <c r="A1873">
        <v>62.366669999999999</v>
      </c>
      <c r="B1873">
        <v>2.2890000000000001E-2</v>
      </c>
    </row>
    <row r="1874" spans="1:2" x14ac:dyDescent="0.25">
      <c r="A1874">
        <v>62.4</v>
      </c>
      <c r="B1874">
        <v>2.2882E-2</v>
      </c>
    </row>
    <row r="1875" spans="1:2" x14ac:dyDescent="0.25">
      <c r="A1875">
        <v>62.433329999999998</v>
      </c>
      <c r="B1875">
        <v>2.2800999999999998E-2</v>
      </c>
    </row>
    <row r="1876" spans="1:2" x14ac:dyDescent="0.25">
      <c r="A1876">
        <v>62.466670000000001</v>
      </c>
      <c r="B1876">
        <v>2.2773000000000002E-2</v>
      </c>
    </row>
    <row r="1877" spans="1:2" x14ac:dyDescent="0.25">
      <c r="A1877">
        <v>62.5</v>
      </c>
      <c r="B1877">
        <v>2.273E-2</v>
      </c>
    </row>
    <row r="1878" spans="1:2" x14ac:dyDescent="0.25">
      <c r="A1878">
        <v>62.533329999999999</v>
      </c>
      <c r="B1878">
        <v>2.2623999999999998E-2</v>
      </c>
    </row>
    <row r="1879" spans="1:2" x14ac:dyDescent="0.25">
      <c r="A1879">
        <v>62.566670000000002</v>
      </c>
      <c r="B1879">
        <v>2.2710999999999999E-2</v>
      </c>
    </row>
    <row r="1880" spans="1:2" x14ac:dyDescent="0.25">
      <c r="A1880">
        <v>62.6</v>
      </c>
      <c r="B1880">
        <v>2.2655999999999999E-2</v>
      </c>
    </row>
    <row r="1881" spans="1:2" x14ac:dyDescent="0.25">
      <c r="A1881">
        <v>62.633330000000001</v>
      </c>
      <c r="B1881">
        <v>2.2617000000000002E-2</v>
      </c>
    </row>
    <row r="1882" spans="1:2" x14ac:dyDescent="0.25">
      <c r="A1882">
        <v>62.666670000000003</v>
      </c>
      <c r="B1882">
        <v>2.2692E-2</v>
      </c>
    </row>
    <row r="1883" spans="1:2" x14ac:dyDescent="0.25">
      <c r="A1883">
        <v>62.7</v>
      </c>
      <c r="B1883">
        <v>2.2676000000000002E-2</v>
      </c>
    </row>
    <row r="1884" spans="1:2" x14ac:dyDescent="0.25">
      <c r="A1884">
        <v>62.733330000000002</v>
      </c>
      <c r="B1884">
        <v>2.264E-2</v>
      </c>
    </row>
    <row r="1885" spans="1:2" x14ac:dyDescent="0.25">
      <c r="A1885">
        <v>62.766669999999998</v>
      </c>
      <c r="B1885">
        <v>2.2634000000000001E-2</v>
      </c>
    </row>
    <row r="1886" spans="1:2" x14ac:dyDescent="0.25">
      <c r="A1886">
        <v>62.8</v>
      </c>
      <c r="B1886">
        <v>2.2657E-2</v>
      </c>
    </row>
    <row r="1887" spans="1:2" x14ac:dyDescent="0.25">
      <c r="A1887">
        <v>62.833329999999997</v>
      </c>
      <c r="B1887">
        <v>2.2653E-2</v>
      </c>
    </row>
    <row r="1888" spans="1:2" x14ac:dyDescent="0.25">
      <c r="A1888">
        <v>62.866669999999999</v>
      </c>
      <c r="B1888">
        <v>2.2558000000000002E-2</v>
      </c>
    </row>
    <row r="1889" spans="1:2" x14ac:dyDescent="0.25">
      <c r="A1889">
        <v>62.9</v>
      </c>
      <c r="B1889">
        <v>2.2506000000000002E-2</v>
      </c>
    </row>
    <row r="1890" spans="1:2" x14ac:dyDescent="0.25">
      <c r="A1890">
        <v>62.933329999999998</v>
      </c>
      <c r="B1890">
        <v>2.2525E-2</v>
      </c>
    </row>
    <row r="1891" spans="1:2" x14ac:dyDescent="0.25">
      <c r="A1891">
        <v>62.966670000000001</v>
      </c>
      <c r="B1891">
        <v>2.2506999999999999E-2</v>
      </c>
    </row>
    <row r="1892" spans="1:2" x14ac:dyDescent="0.25">
      <c r="A1892">
        <v>63</v>
      </c>
      <c r="B1892">
        <v>2.2534999999999999E-2</v>
      </c>
    </row>
    <row r="1893" spans="1:2" x14ac:dyDescent="0.25">
      <c r="A1893">
        <v>63.033329999999999</v>
      </c>
      <c r="B1893">
        <v>2.2463E-2</v>
      </c>
    </row>
    <row r="1894" spans="1:2" x14ac:dyDescent="0.25">
      <c r="A1894">
        <v>63.066670000000002</v>
      </c>
      <c r="B1894">
        <v>2.2450000000000001E-2</v>
      </c>
    </row>
    <row r="1895" spans="1:2" x14ac:dyDescent="0.25">
      <c r="A1895">
        <v>63.1</v>
      </c>
      <c r="B1895">
        <v>2.2577E-2</v>
      </c>
    </row>
    <row r="1896" spans="1:2" x14ac:dyDescent="0.25">
      <c r="A1896">
        <v>63.133330000000001</v>
      </c>
      <c r="B1896">
        <v>2.2499000000000002E-2</v>
      </c>
    </row>
    <row r="1897" spans="1:2" x14ac:dyDescent="0.25">
      <c r="A1897">
        <v>63.166670000000003</v>
      </c>
      <c r="B1897">
        <v>2.2414E-2</v>
      </c>
    </row>
    <row r="1898" spans="1:2" x14ac:dyDescent="0.25">
      <c r="A1898">
        <v>63.2</v>
      </c>
      <c r="B1898">
        <v>2.2362E-2</v>
      </c>
    </row>
    <row r="1899" spans="1:2" x14ac:dyDescent="0.25">
      <c r="A1899">
        <v>63.233330000000002</v>
      </c>
      <c r="B1899">
        <v>2.2402999999999999E-2</v>
      </c>
    </row>
    <row r="1900" spans="1:2" x14ac:dyDescent="0.25">
      <c r="A1900">
        <v>63.266669999999998</v>
      </c>
      <c r="B1900">
        <v>2.2359E-2</v>
      </c>
    </row>
    <row r="1901" spans="1:2" x14ac:dyDescent="0.25">
      <c r="A1901">
        <v>63.3</v>
      </c>
      <c r="B1901">
        <v>2.2348E-2</v>
      </c>
    </row>
    <row r="1902" spans="1:2" x14ac:dyDescent="0.25">
      <c r="A1902">
        <v>63.333329999999997</v>
      </c>
      <c r="B1902">
        <v>2.2249999999999999E-2</v>
      </c>
    </row>
    <row r="1903" spans="1:2" x14ac:dyDescent="0.25">
      <c r="A1903">
        <v>63.366669999999999</v>
      </c>
      <c r="B1903">
        <v>2.2251E-2</v>
      </c>
    </row>
    <row r="1904" spans="1:2" x14ac:dyDescent="0.25">
      <c r="A1904">
        <v>63.4</v>
      </c>
      <c r="B1904">
        <v>2.2242000000000001E-2</v>
      </c>
    </row>
    <row r="1905" spans="1:2" x14ac:dyDescent="0.25">
      <c r="A1905">
        <v>63.433329999999998</v>
      </c>
      <c r="B1905">
        <v>2.2169000000000001E-2</v>
      </c>
    </row>
    <row r="1906" spans="1:2" x14ac:dyDescent="0.25">
      <c r="A1906">
        <v>63.466670000000001</v>
      </c>
      <c r="B1906">
        <v>2.2227E-2</v>
      </c>
    </row>
    <row r="1907" spans="1:2" x14ac:dyDescent="0.25">
      <c r="A1907">
        <v>63.5</v>
      </c>
      <c r="B1907">
        <v>2.223E-2</v>
      </c>
    </row>
    <row r="1908" spans="1:2" x14ac:dyDescent="0.25">
      <c r="A1908">
        <v>63.533329999999999</v>
      </c>
      <c r="B1908">
        <v>2.2207999999999999E-2</v>
      </c>
    </row>
    <row r="1909" spans="1:2" x14ac:dyDescent="0.25">
      <c r="A1909">
        <v>63.566670000000002</v>
      </c>
      <c r="B1909">
        <v>2.2142999999999999E-2</v>
      </c>
    </row>
    <row r="1910" spans="1:2" x14ac:dyDescent="0.25">
      <c r="A1910">
        <v>63.6</v>
      </c>
      <c r="B1910">
        <v>2.2120000000000001E-2</v>
      </c>
    </row>
    <row r="1911" spans="1:2" x14ac:dyDescent="0.25">
      <c r="A1911">
        <v>63.633330000000001</v>
      </c>
      <c r="B1911">
        <v>2.2173999999999999E-2</v>
      </c>
    </row>
    <row r="1912" spans="1:2" x14ac:dyDescent="0.25">
      <c r="A1912">
        <v>63.666670000000003</v>
      </c>
      <c r="B1912">
        <v>2.2114000000000002E-2</v>
      </c>
    </row>
    <row r="1913" spans="1:2" x14ac:dyDescent="0.25">
      <c r="A1913">
        <v>63.7</v>
      </c>
      <c r="B1913">
        <v>2.2113000000000001E-2</v>
      </c>
    </row>
    <row r="1914" spans="1:2" x14ac:dyDescent="0.25">
      <c r="A1914">
        <v>63.733330000000002</v>
      </c>
      <c r="B1914">
        <v>2.2020999999999999E-2</v>
      </c>
    </row>
    <row r="1915" spans="1:2" x14ac:dyDescent="0.25">
      <c r="A1915">
        <v>63.766669999999998</v>
      </c>
      <c r="B1915">
        <v>2.2096999999999999E-2</v>
      </c>
    </row>
    <row r="1916" spans="1:2" x14ac:dyDescent="0.25">
      <c r="A1916">
        <v>63.8</v>
      </c>
      <c r="B1916">
        <v>2.2017999999999999E-2</v>
      </c>
    </row>
    <row r="1917" spans="1:2" x14ac:dyDescent="0.25">
      <c r="A1917">
        <v>63.833329999999997</v>
      </c>
      <c r="B1917">
        <v>2.2074E-2</v>
      </c>
    </row>
    <row r="1918" spans="1:2" x14ac:dyDescent="0.25">
      <c r="A1918">
        <v>63.866669999999999</v>
      </c>
      <c r="B1918">
        <v>2.1946E-2</v>
      </c>
    </row>
    <row r="1919" spans="1:2" x14ac:dyDescent="0.25">
      <c r="A1919">
        <v>63.9</v>
      </c>
      <c r="B1919">
        <v>2.2067E-2</v>
      </c>
    </row>
    <row r="1920" spans="1:2" x14ac:dyDescent="0.25">
      <c r="A1920">
        <v>63.933329999999998</v>
      </c>
      <c r="B1920">
        <v>2.1971999999999998E-2</v>
      </c>
    </row>
    <row r="1921" spans="1:2" x14ac:dyDescent="0.25">
      <c r="A1921">
        <v>63.966670000000001</v>
      </c>
      <c r="B1921">
        <v>2.1975999999999999E-2</v>
      </c>
    </row>
    <row r="1922" spans="1:2" x14ac:dyDescent="0.25">
      <c r="A1922">
        <v>64</v>
      </c>
      <c r="B1922">
        <v>2.2020000000000001E-2</v>
      </c>
    </row>
    <row r="1923" spans="1:2" x14ac:dyDescent="0.25">
      <c r="A1923">
        <v>64.033330000000007</v>
      </c>
      <c r="B1923">
        <v>2.1909000000000001E-2</v>
      </c>
    </row>
    <row r="1924" spans="1:2" x14ac:dyDescent="0.25">
      <c r="A1924">
        <v>64.066670000000002</v>
      </c>
      <c r="B1924">
        <v>2.1857000000000001E-2</v>
      </c>
    </row>
    <row r="1925" spans="1:2" x14ac:dyDescent="0.25">
      <c r="A1925">
        <v>64.099999999999994</v>
      </c>
      <c r="B1925">
        <v>2.1860999999999998E-2</v>
      </c>
    </row>
    <row r="1926" spans="1:2" x14ac:dyDescent="0.25">
      <c r="A1926">
        <v>64.133330000000001</v>
      </c>
      <c r="B1926">
        <v>2.1774999999999999E-2</v>
      </c>
    </row>
    <row r="1927" spans="1:2" x14ac:dyDescent="0.25">
      <c r="A1927">
        <v>64.166669999999996</v>
      </c>
      <c r="B1927">
        <v>2.1749999999999999E-2</v>
      </c>
    </row>
    <row r="1928" spans="1:2" x14ac:dyDescent="0.25">
      <c r="A1928">
        <v>64.2</v>
      </c>
      <c r="B1928">
        <v>2.1795999999999999E-2</v>
      </c>
    </row>
    <row r="1929" spans="1:2" x14ac:dyDescent="0.25">
      <c r="A1929">
        <v>64.233329999999995</v>
      </c>
      <c r="B1929">
        <v>2.1707000000000001E-2</v>
      </c>
    </row>
    <row r="1930" spans="1:2" x14ac:dyDescent="0.25">
      <c r="A1930">
        <v>64.266670000000005</v>
      </c>
      <c r="B1930">
        <v>2.1690000000000001E-2</v>
      </c>
    </row>
    <row r="1931" spans="1:2" x14ac:dyDescent="0.25">
      <c r="A1931">
        <v>64.3</v>
      </c>
      <c r="B1931">
        <v>2.1599E-2</v>
      </c>
    </row>
    <row r="1932" spans="1:2" x14ac:dyDescent="0.25">
      <c r="A1932">
        <v>64.333330000000004</v>
      </c>
      <c r="B1932">
        <v>2.1590999999999999E-2</v>
      </c>
    </row>
    <row r="1933" spans="1:2" x14ac:dyDescent="0.25">
      <c r="A1933">
        <v>64.366669999999999</v>
      </c>
      <c r="B1933">
        <v>2.1583999999999999E-2</v>
      </c>
    </row>
    <row r="1934" spans="1:2" x14ac:dyDescent="0.25">
      <c r="A1934">
        <v>64.400000000000006</v>
      </c>
      <c r="B1934">
        <v>2.1569999999999999E-2</v>
      </c>
    </row>
    <row r="1935" spans="1:2" x14ac:dyDescent="0.25">
      <c r="A1935">
        <v>64.433329999999998</v>
      </c>
      <c r="B1935">
        <v>2.1506000000000001E-2</v>
      </c>
    </row>
    <row r="1936" spans="1:2" x14ac:dyDescent="0.25">
      <c r="A1936">
        <v>64.466669999999993</v>
      </c>
      <c r="B1936">
        <v>2.1509E-2</v>
      </c>
    </row>
    <row r="1937" spans="1:2" x14ac:dyDescent="0.25">
      <c r="A1937">
        <v>64.5</v>
      </c>
      <c r="B1937">
        <v>2.1545999999999999E-2</v>
      </c>
    </row>
    <row r="1938" spans="1:2" x14ac:dyDescent="0.25">
      <c r="A1938">
        <v>64.533330000000007</v>
      </c>
      <c r="B1938">
        <v>2.1491E-2</v>
      </c>
    </row>
    <row r="1939" spans="1:2" x14ac:dyDescent="0.25">
      <c r="A1939">
        <v>64.566670000000002</v>
      </c>
      <c r="B1939">
        <v>2.1529E-2</v>
      </c>
    </row>
    <row r="1940" spans="1:2" x14ac:dyDescent="0.25">
      <c r="A1940">
        <v>64.599999999999994</v>
      </c>
      <c r="B1940">
        <v>2.1457E-2</v>
      </c>
    </row>
    <row r="1941" spans="1:2" x14ac:dyDescent="0.25">
      <c r="A1941">
        <v>64.633330000000001</v>
      </c>
      <c r="B1941">
        <v>2.1382999999999999E-2</v>
      </c>
    </row>
    <row r="1942" spans="1:2" x14ac:dyDescent="0.25">
      <c r="A1942">
        <v>64.666669999999996</v>
      </c>
      <c r="B1942">
        <v>2.1458999999999999E-2</v>
      </c>
    </row>
    <row r="1943" spans="1:2" x14ac:dyDescent="0.25">
      <c r="A1943">
        <v>64.7</v>
      </c>
      <c r="B1943">
        <v>2.1316999999999999E-2</v>
      </c>
    </row>
    <row r="1944" spans="1:2" x14ac:dyDescent="0.25">
      <c r="A1944">
        <v>64.733329999999995</v>
      </c>
      <c r="B1944">
        <v>2.1361999999999999E-2</v>
      </c>
    </row>
    <row r="1945" spans="1:2" x14ac:dyDescent="0.25">
      <c r="A1945">
        <v>64.766670000000005</v>
      </c>
      <c r="B1945">
        <v>2.1281999999999999E-2</v>
      </c>
    </row>
    <row r="1946" spans="1:2" x14ac:dyDescent="0.25">
      <c r="A1946">
        <v>64.8</v>
      </c>
      <c r="B1946">
        <v>2.1284999999999998E-2</v>
      </c>
    </row>
    <row r="1947" spans="1:2" x14ac:dyDescent="0.25">
      <c r="A1947">
        <v>64.833330000000004</v>
      </c>
      <c r="B1947">
        <v>2.1267000000000001E-2</v>
      </c>
    </row>
    <row r="1948" spans="1:2" x14ac:dyDescent="0.25">
      <c r="A1948">
        <v>64.866669999999999</v>
      </c>
      <c r="B1948">
        <v>2.1235E-2</v>
      </c>
    </row>
    <row r="1949" spans="1:2" x14ac:dyDescent="0.25">
      <c r="A1949">
        <v>64.900000000000006</v>
      </c>
      <c r="B1949">
        <v>2.1253999999999999E-2</v>
      </c>
    </row>
    <row r="1950" spans="1:2" x14ac:dyDescent="0.25">
      <c r="A1950">
        <v>64.933329999999998</v>
      </c>
      <c r="B1950">
        <v>2.1198999999999999E-2</v>
      </c>
    </row>
    <row r="1951" spans="1:2" x14ac:dyDescent="0.25">
      <c r="A1951">
        <v>64.966669999999993</v>
      </c>
      <c r="B1951">
        <v>2.1205000000000002E-2</v>
      </c>
    </row>
    <row r="1952" spans="1:2" x14ac:dyDescent="0.25">
      <c r="A1952">
        <v>65</v>
      </c>
      <c r="B1952">
        <v>2.1166000000000001E-2</v>
      </c>
    </row>
    <row r="1953" spans="1:2" x14ac:dyDescent="0.25">
      <c r="A1953">
        <v>65.033330000000007</v>
      </c>
      <c r="B1953">
        <v>2.1142000000000001E-2</v>
      </c>
    </row>
    <row r="1954" spans="1:2" x14ac:dyDescent="0.25">
      <c r="A1954">
        <v>65.066670000000002</v>
      </c>
      <c r="B1954">
        <v>2.1125999999999999E-2</v>
      </c>
    </row>
    <row r="1955" spans="1:2" x14ac:dyDescent="0.25">
      <c r="A1955">
        <v>65.099999999999994</v>
      </c>
      <c r="B1955">
        <v>2.1160000000000002E-2</v>
      </c>
    </row>
    <row r="1956" spans="1:2" x14ac:dyDescent="0.25">
      <c r="A1956">
        <v>65.133330000000001</v>
      </c>
      <c r="B1956">
        <v>2.1010999999999998E-2</v>
      </c>
    </row>
    <row r="1957" spans="1:2" x14ac:dyDescent="0.25">
      <c r="A1957">
        <v>65.166669999999996</v>
      </c>
      <c r="B1957">
        <v>2.1101000000000002E-2</v>
      </c>
    </row>
    <row r="1958" spans="1:2" x14ac:dyDescent="0.25">
      <c r="A1958">
        <v>65.2</v>
      </c>
      <c r="B1958">
        <v>2.0968000000000001E-2</v>
      </c>
    </row>
    <row r="1959" spans="1:2" x14ac:dyDescent="0.25">
      <c r="A1959">
        <v>65.233329999999995</v>
      </c>
      <c r="B1959">
        <v>2.0979000000000001E-2</v>
      </c>
    </row>
    <row r="1960" spans="1:2" x14ac:dyDescent="0.25">
      <c r="A1960">
        <v>65.266670000000005</v>
      </c>
      <c r="B1960">
        <v>2.1014999999999999E-2</v>
      </c>
    </row>
    <row r="1961" spans="1:2" x14ac:dyDescent="0.25">
      <c r="A1961">
        <v>65.3</v>
      </c>
      <c r="B1961">
        <v>2.0990999999999999E-2</v>
      </c>
    </row>
    <row r="1962" spans="1:2" x14ac:dyDescent="0.25">
      <c r="A1962">
        <v>65.333330000000004</v>
      </c>
      <c r="B1962">
        <v>2.0926E-2</v>
      </c>
    </row>
    <row r="1963" spans="1:2" x14ac:dyDescent="0.25">
      <c r="A1963">
        <v>65.366669999999999</v>
      </c>
      <c r="B1963">
        <v>2.0923000000000001E-2</v>
      </c>
    </row>
    <row r="1964" spans="1:2" x14ac:dyDescent="0.25">
      <c r="A1964">
        <v>65.400000000000006</v>
      </c>
      <c r="B1964">
        <v>2.0898E-2</v>
      </c>
    </row>
    <row r="1965" spans="1:2" x14ac:dyDescent="0.25">
      <c r="A1965">
        <v>65.433329999999998</v>
      </c>
      <c r="B1965">
        <v>2.0924999999999999E-2</v>
      </c>
    </row>
    <row r="1966" spans="1:2" x14ac:dyDescent="0.25">
      <c r="A1966">
        <v>65.466669999999993</v>
      </c>
      <c r="B1966">
        <v>2.0906999999999999E-2</v>
      </c>
    </row>
    <row r="1967" spans="1:2" x14ac:dyDescent="0.25">
      <c r="A1967">
        <v>65.5</v>
      </c>
      <c r="B1967">
        <v>2.0900999999999999E-2</v>
      </c>
    </row>
    <row r="1968" spans="1:2" x14ac:dyDescent="0.25">
      <c r="A1968">
        <v>65.533330000000007</v>
      </c>
      <c r="B1968">
        <v>2.0972000000000001E-2</v>
      </c>
    </row>
    <row r="1969" spans="1:2" x14ac:dyDescent="0.25">
      <c r="A1969">
        <v>65.566670000000002</v>
      </c>
      <c r="B1969">
        <v>2.0820000000000002E-2</v>
      </c>
    </row>
    <row r="1970" spans="1:2" x14ac:dyDescent="0.25">
      <c r="A1970">
        <v>65.599999999999994</v>
      </c>
      <c r="B1970">
        <v>2.0832E-2</v>
      </c>
    </row>
    <row r="1971" spans="1:2" x14ac:dyDescent="0.25">
      <c r="A1971">
        <v>65.633330000000001</v>
      </c>
      <c r="B1971">
        <v>2.0813999999999999E-2</v>
      </c>
    </row>
    <row r="1972" spans="1:2" x14ac:dyDescent="0.25">
      <c r="A1972">
        <v>65.666669999999996</v>
      </c>
      <c r="B1972">
        <v>2.0823999999999999E-2</v>
      </c>
    </row>
    <row r="1973" spans="1:2" x14ac:dyDescent="0.25">
      <c r="A1973">
        <v>65.7</v>
      </c>
      <c r="B1973">
        <v>2.0774000000000001E-2</v>
      </c>
    </row>
    <row r="1974" spans="1:2" x14ac:dyDescent="0.25">
      <c r="A1974">
        <v>65.733329999999995</v>
      </c>
      <c r="B1974">
        <v>2.0832E-2</v>
      </c>
    </row>
    <row r="1975" spans="1:2" x14ac:dyDescent="0.25">
      <c r="A1975">
        <v>65.766670000000005</v>
      </c>
      <c r="B1975">
        <v>2.0767999999999998E-2</v>
      </c>
    </row>
    <row r="1976" spans="1:2" x14ac:dyDescent="0.25">
      <c r="A1976">
        <v>65.8</v>
      </c>
      <c r="B1976">
        <v>2.0707E-2</v>
      </c>
    </row>
    <row r="1977" spans="1:2" x14ac:dyDescent="0.25">
      <c r="A1977">
        <v>65.833330000000004</v>
      </c>
      <c r="B1977">
        <v>2.0743999999999999E-2</v>
      </c>
    </row>
    <row r="1978" spans="1:2" x14ac:dyDescent="0.25">
      <c r="A1978">
        <v>65.866669999999999</v>
      </c>
      <c r="B1978">
        <v>2.0695999999999999E-2</v>
      </c>
    </row>
    <row r="1979" spans="1:2" x14ac:dyDescent="0.25">
      <c r="A1979">
        <v>65.900000000000006</v>
      </c>
      <c r="B1979">
        <v>2.0691000000000001E-2</v>
      </c>
    </row>
    <row r="1980" spans="1:2" x14ac:dyDescent="0.25">
      <c r="A1980">
        <v>65.933329999999998</v>
      </c>
      <c r="B1980">
        <v>2.0663999999999998E-2</v>
      </c>
    </row>
    <row r="1981" spans="1:2" x14ac:dyDescent="0.25">
      <c r="A1981">
        <v>65.966669999999993</v>
      </c>
      <c r="B1981">
        <v>2.0594000000000001E-2</v>
      </c>
    </row>
    <row r="1982" spans="1:2" x14ac:dyDescent="0.25">
      <c r="A1982">
        <v>66</v>
      </c>
      <c r="B1982">
        <v>2.0634E-2</v>
      </c>
    </row>
    <row r="1983" spans="1:2" x14ac:dyDescent="0.25">
      <c r="A1983">
        <v>66.033330000000007</v>
      </c>
      <c r="B1983">
        <v>2.0641E-2</v>
      </c>
    </row>
    <row r="1984" spans="1:2" x14ac:dyDescent="0.25">
      <c r="A1984">
        <v>66.066670000000002</v>
      </c>
      <c r="B1984">
        <v>2.0601999999999999E-2</v>
      </c>
    </row>
    <row r="1985" spans="1:2" x14ac:dyDescent="0.25">
      <c r="A1985">
        <v>66.099999999999994</v>
      </c>
      <c r="B1985">
        <v>2.0604000000000001E-2</v>
      </c>
    </row>
    <row r="1986" spans="1:2" x14ac:dyDescent="0.25">
      <c r="A1986">
        <v>66.133330000000001</v>
      </c>
      <c r="B1986">
        <v>2.0556000000000001E-2</v>
      </c>
    </row>
    <row r="1987" spans="1:2" x14ac:dyDescent="0.25">
      <c r="A1987">
        <v>66.166669999999996</v>
      </c>
      <c r="B1987">
        <v>2.0528999999999999E-2</v>
      </c>
    </row>
    <row r="1988" spans="1:2" x14ac:dyDescent="0.25">
      <c r="A1988">
        <v>66.2</v>
      </c>
      <c r="B1988">
        <v>2.0538000000000001E-2</v>
      </c>
    </row>
    <row r="1989" spans="1:2" x14ac:dyDescent="0.25">
      <c r="A1989">
        <v>66.233329999999995</v>
      </c>
      <c r="B1989">
        <v>2.0508999999999999E-2</v>
      </c>
    </row>
    <row r="1990" spans="1:2" x14ac:dyDescent="0.25">
      <c r="A1990">
        <v>66.266670000000005</v>
      </c>
      <c r="B1990">
        <v>2.0545999999999998E-2</v>
      </c>
    </row>
    <row r="1991" spans="1:2" x14ac:dyDescent="0.25">
      <c r="A1991">
        <v>66.3</v>
      </c>
      <c r="B1991">
        <v>2.0559000000000001E-2</v>
      </c>
    </row>
    <row r="1992" spans="1:2" x14ac:dyDescent="0.25">
      <c r="A1992">
        <v>66.333330000000004</v>
      </c>
      <c r="B1992">
        <v>2.0541E-2</v>
      </c>
    </row>
    <row r="1993" spans="1:2" x14ac:dyDescent="0.25">
      <c r="A1993">
        <v>66.366669999999999</v>
      </c>
      <c r="B1993">
        <v>2.0490999999999999E-2</v>
      </c>
    </row>
    <row r="1994" spans="1:2" x14ac:dyDescent="0.25">
      <c r="A1994">
        <v>66.400000000000006</v>
      </c>
      <c r="B1994">
        <v>2.0483999999999999E-2</v>
      </c>
    </row>
    <row r="1995" spans="1:2" x14ac:dyDescent="0.25">
      <c r="A1995">
        <v>66.433329999999998</v>
      </c>
      <c r="B1995">
        <v>2.0449999999999999E-2</v>
      </c>
    </row>
    <row r="1996" spans="1:2" x14ac:dyDescent="0.25">
      <c r="A1996">
        <v>66.466669999999993</v>
      </c>
      <c r="B1996">
        <v>2.0483999999999999E-2</v>
      </c>
    </row>
    <row r="1997" spans="1:2" x14ac:dyDescent="0.25">
      <c r="A1997">
        <v>66.5</v>
      </c>
      <c r="B1997">
        <v>2.0486999999999998E-2</v>
      </c>
    </row>
    <row r="1998" spans="1:2" x14ac:dyDescent="0.25">
      <c r="A1998">
        <v>66.533330000000007</v>
      </c>
      <c r="B1998">
        <v>2.0435999999999999E-2</v>
      </c>
    </row>
    <row r="1999" spans="1:2" x14ac:dyDescent="0.25">
      <c r="A1999">
        <v>66.566670000000002</v>
      </c>
      <c r="B1999">
        <v>2.0478E-2</v>
      </c>
    </row>
    <row r="2000" spans="1:2" x14ac:dyDescent="0.25">
      <c r="A2000">
        <v>66.599999999999994</v>
      </c>
      <c r="B2000">
        <v>2.0428000000000002E-2</v>
      </c>
    </row>
    <row r="2001" spans="1:2" x14ac:dyDescent="0.25">
      <c r="A2001">
        <v>66.633330000000001</v>
      </c>
      <c r="B2001">
        <v>2.0395E-2</v>
      </c>
    </row>
    <row r="2002" spans="1:2" x14ac:dyDescent="0.25">
      <c r="A2002">
        <v>66.666669999999996</v>
      </c>
      <c r="B2002">
        <v>2.0351000000000001E-2</v>
      </c>
    </row>
    <row r="2003" spans="1:2" x14ac:dyDescent="0.25">
      <c r="A2003">
        <v>66.7</v>
      </c>
      <c r="B2003">
        <v>2.0405E-2</v>
      </c>
    </row>
    <row r="2004" spans="1:2" x14ac:dyDescent="0.25">
      <c r="A2004">
        <v>66.733329999999995</v>
      </c>
      <c r="B2004">
        <v>2.0389000000000001E-2</v>
      </c>
    </row>
    <row r="2005" spans="1:2" x14ac:dyDescent="0.25">
      <c r="A2005">
        <v>66.766670000000005</v>
      </c>
      <c r="B2005">
        <v>2.0371E-2</v>
      </c>
    </row>
    <row r="2006" spans="1:2" x14ac:dyDescent="0.25">
      <c r="A2006">
        <v>66.8</v>
      </c>
      <c r="B2006">
        <v>2.0282999999999999E-2</v>
      </c>
    </row>
    <row r="2007" spans="1:2" x14ac:dyDescent="0.25">
      <c r="A2007">
        <v>66.833330000000004</v>
      </c>
      <c r="B2007">
        <v>2.0326E-2</v>
      </c>
    </row>
    <row r="2008" spans="1:2" x14ac:dyDescent="0.25">
      <c r="A2008">
        <v>66.866669999999999</v>
      </c>
      <c r="B2008">
        <v>2.0322E-2</v>
      </c>
    </row>
    <row r="2009" spans="1:2" x14ac:dyDescent="0.25">
      <c r="A2009">
        <v>66.900000000000006</v>
      </c>
      <c r="B2009">
        <v>2.0301E-2</v>
      </c>
    </row>
    <row r="2010" spans="1:2" x14ac:dyDescent="0.25">
      <c r="A2010">
        <v>66.933329999999998</v>
      </c>
      <c r="B2010">
        <v>2.0220999999999999E-2</v>
      </c>
    </row>
    <row r="2011" spans="1:2" x14ac:dyDescent="0.25">
      <c r="A2011">
        <v>66.966669999999993</v>
      </c>
      <c r="B2011">
        <v>2.0309000000000001E-2</v>
      </c>
    </row>
    <row r="2012" spans="1:2" x14ac:dyDescent="0.25">
      <c r="A2012">
        <v>67</v>
      </c>
      <c r="B2012">
        <v>2.0296999999999999E-2</v>
      </c>
    </row>
    <row r="2013" spans="1:2" x14ac:dyDescent="0.25">
      <c r="A2013">
        <v>67.033330000000007</v>
      </c>
      <c r="B2013">
        <v>2.0240999999999999E-2</v>
      </c>
    </row>
    <row r="2014" spans="1:2" x14ac:dyDescent="0.25">
      <c r="A2014">
        <v>67.066670000000002</v>
      </c>
      <c r="B2014">
        <v>2.0285000000000001E-2</v>
      </c>
    </row>
    <row r="2015" spans="1:2" x14ac:dyDescent="0.25">
      <c r="A2015">
        <v>67.099999999999994</v>
      </c>
      <c r="B2015">
        <v>2.0246E-2</v>
      </c>
    </row>
    <row r="2016" spans="1:2" x14ac:dyDescent="0.25">
      <c r="A2016">
        <v>67.133330000000001</v>
      </c>
      <c r="B2016">
        <v>2.0199000000000002E-2</v>
      </c>
    </row>
    <row r="2017" spans="1:2" x14ac:dyDescent="0.25">
      <c r="A2017">
        <v>67.166669999999996</v>
      </c>
      <c r="B2017">
        <v>2.0247000000000001E-2</v>
      </c>
    </row>
    <row r="2018" spans="1:2" x14ac:dyDescent="0.25">
      <c r="A2018">
        <v>67.2</v>
      </c>
      <c r="B2018">
        <v>2.0218E-2</v>
      </c>
    </row>
    <row r="2019" spans="1:2" x14ac:dyDescent="0.25">
      <c r="A2019">
        <v>67.233329999999995</v>
      </c>
      <c r="B2019">
        <v>2.0268999999999999E-2</v>
      </c>
    </row>
    <row r="2020" spans="1:2" x14ac:dyDescent="0.25">
      <c r="A2020">
        <v>67.266670000000005</v>
      </c>
      <c r="B2020">
        <v>2.0237000000000002E-2</v>
      </c>
    </row>
    <row r="2021" spans="1:2" x14ac:dyDescent="0.25">
      <c r="A2021">
        <v>67.3</v>
      </c>
      <c r="B2021">
        <v>2.0261000000000001E-2</v>
      </c>
    </row>
    <row r="2022" spans="1:2" x14ac:dyDescent="0.25">
      <c r="A2022">
        <v>67.333330000000004</v>
      </c>
      <c r="B2022">
        <v>2.0205000000000001E-2</v>
      </c>
    </row>
    <row r="2023" spans="1:2" x14ac:dyDescent="0.25">
      <c r="A2023">
        <v>67.366669999999999</v>
      </c>
      <c r="B2023">
        <v>2.0211E-2</v>
      </c>
    </row>
    <row r="2024" spans="1:2" x14ac:dyDescent="0.25">
      <c r="A2024">
        <v>67.400000000000006</v>
      </c>
      <c r="B2024">
        <v>2.0233999999999999E-2</v>
      </c>
    </row>
    <row r="2025" spans="1:2" x14ac:dyDescent="0.25">
      <c r="A2025">
        <v>67.433329999999998</v>
      </c>
      <c r="B2025">
        <v>2.0121E-2</v>
      </c>
    </row>
    <row r="2026" spans="1:2" x14ac:dyDescent="0.25">
      <c r="A2026">
        <v>67.466669999999993</v>
      </c>
      <c r="B2026">
        <v>2.0184000000000001E-2</v>
      </c>
    </row>
    <row r="2027" spans="1:2" x14ac:dyDescent="0.25">
      <c r="A2027">
        <v>67.5</v>
      </c>
      <c r="B2027">
        <v>2.0166E-2</v>
      </c>
    </row>
    <row r="2028" spans="1:2" x14ac:dyDescent="0.25">
      <c r="A2028">
        <v>67.533330000000007</v>
      </c>
      <c r="B2028">
        <v>2.0218E-2</v>
      </c>
    </row>
    <row r="2029" spans="1:2" x14ac:dyDescent="0.25">
      <c r="A2029">
        <v>67.566670000000002</v>
      </c>
      <c r="B2029">
        <v>2.0140999999999999E-2</v>
      </c>
    </row>
    <row r="2030" spans="1:2" x14ac:dyDescent="0.25">
      <c r="A2030">
        <v>67.599999999999994</v>
      </c>
      <c r="B2030">
        <v>2.0067999999999999E-2</v>
      </c>
    </row>
    <row r="2031" spans="1:2" x14ac:dyDescent="0.25">
      <c r="A2031">
        <v>67.633330000000001</v>
      </c>
      <c r="B2031">
        <v>2.0063000000000001E-2</v>
      </c>
    </row>
    <row r="2032" spans="1:2" x14ac:dyDescent="0.25">
      <c r="A2032">
        <v>67.666669999999996</v>
      </c>
      <c r="B2032">
        <v>2.0142E-2</v>
      </c>
    </row>
    <row r="2033" spans="1:2" x14ac:dyDescent="0.25">
      <c r="A2033">
        <v>67.7</v>
      </c>
      <c r="B2033">
        <v>2.0131E-2</v>
      </c>
    </row>
    <row r="2034" spans="1:2" x14ac:dyDescent="0.25">
      <c r="A2034">
        <v>67.733329999999995</v>
      </c>
      <c r="B2034">
        <v>2.0150999999999999E-2</v>
      </c>
    </row>
    <row r="2035" spans="1:2" x14ac:dyDescent="0.25">
      <c r="A2035">
        <v>67.766670000000005</v>
      </c>
      <c r="B2035">
        <v>2.0205000000000001E-2</v>
      </c>
    </row>
    <row r="2036" spans="1:2" x14ac:dyDescent="0.25">
      <c r="A2036">
        <v>67.8</v>
      </c>
      <c r="B2036">
        <v>2.0088999999999999E-2</v>
      </c>
    </row>
    <row r="2037" spans="1:2" x14ac:dyDescent="0.25">
      <c r="A2037">
        <v>67.833330000000004</v>
      </c>
      <c r="B2037">
        <v>2.0052E-2</v>
      </c>
    </row>
    <row r="2038" spans="1:2" x14ac:dyDescent="0.25">
      <c r="A2038">
        <v>67.866669999999999</v>
      </c>
      <c r="B2038">
        <v>2.0076E-2</v>
      </c>
    </row>
    <row r="2039" spans="1:2" x14ac:dyDescent="0.25">
      <c r="A2039">
        <v>67.900000000000006</v>
      </c>
      <c r="B2039">
        <v>2.0043999999999999E-2</v>
      </c>
    </row>
    <row r="2040" spans="1:2" x14ac:dyDescent="0.25">
      <c r="A2040">
        <v>67.933329999999998</v>
      </c>
      <c r="B2040">
        <v>2.0147999999999999E-2</v>
      </c>
    </row>
    <row r="2041" spans="1:2" x14ac:dyDescent="0.25">
      <c r="A2041">
        <v>67.966669999999993</v>
      </c>
      <c r="B2041">
        <v>2.0042000000000001E-2</v>
      </c>
    </row>
    <row r="2042" spans="1:2" x14ac:dyDescent="0.25">
      <c r="A2042">
        <v>68</v>
      </c>
      <c r="B2042">
        <v>2.0077000000000001E-2</v>
      </c>
    </row>
    <row r="2043" spans="1:2" x14ac:dyDescent="0.25">
      <c r="A2043">
        <v>68.033330000000007</v>
      </c>
      <c r="B2043">
        <v>2.0069E-2</v>
      </c>
    </row>
    <row r="2044" spans="1:2" x14ac:dyDescent="0.25">
      <c r="A2044">
        <v>68.066670000000002</v>
      </c>
      <c r="B2044">
        <v>2.0003E-2</v>
      </c>
    </row>
    <row r="2045" spans="1:2" x14ac:dyDescent="0.25">
      <c r="A2045">
        <v>68.099999999999994</v>
      </c>
      <c r="B2045">
        <v>1.9990000000000001E-2</v>
      </c>
    </row>
    <row r="2046" spans="1:2" x14ac:dyDescent="0.25">
      <c r="A2046">
        <v>68.133330000000001</v>
      </c>
      <c r="B2046">
        <v>1.9935999999999999E-2</v>
      </c>
    </row>
    <row r="2047" spans="1:2" x14ac:dyDescent="0.25">
      <c r="A2047">
        <v>68.166669999999996</v>
      </c>
      <c r="B2047">
        <v>2.0015000000000002E-2</v>
      </c>
    </row>
    <row r="2048" spans="1:2" x14ac:dyDescent="0.25">
      <c r="A2048">
        <v>68.2</v>
      </c>
      <c r="B2048">
        <v>1.9991999999999999E-2</v>
      </c>
    </row>
    <row r="2049" spans="1:2" x14ac:dyDescent="0.25">
      <c r="A2049">
        <v>68.233329999999995</v>
      </c>
      <c r="B2049">
        <v>1.9942999999999999E-2</v>
      </c>
    </row>
    <row r="2050" spans="1:2" x14ac:dyDescent="0.25">
      <c r="A2050">
        <v>68.266670000000005</v>
      </c>
      <c r="B2050">
        <v>1.9955000000000001E-2</v>
      </c>
    </row>
    <row r="2051" spans="1:2" x14ac:dyDescent="0.25">
      <c r="A2051">
        <v>68.3</v>
      </c>
      <c r="B2051">
        <v>2.0034E-2</v>
      </c>
    </row>
    <row r="2052" spans="1:2" x14ac:dyDescent="0.25">
      <c r="A2052">
        <v>68.333330000000004</v>
      </c>
      <c r="B2052">
        <v>1.9937E-2</v>
      </c>
    </row>
    <row r="2053" spans="1:2" x14ac:dyDescent="0.25">
      <c r="A2053">
        <v>68.366669999999999</v>
      </c>
      <c r="B2053">
        <v>1.9893999999999998E-2</v>
      </c>
    </row>
    <row r="2054" spans="1:2" x14ac:dyDescent="0.25">
      <c r="A2054">
        <v>68.400000000000006</v>
      </c>
      <c r="B2054">
        <v>1.9938999999999998E-2</v>
      </c>
    </row>
    <row r="2055" spans="1:2" x14ac:dyDescent="0.25">
      <c r="A2055">
        <v>68.433329999999998</v>
      </c>
      <c r="B2055">
        <v>1.9959999999999999E-2</v>
      </c>
    </row>
    <row r="2056" spans="1:2" x14ac:dyDescent="0.25">
      <c r="A2056">
        <v>68.466669999999993</v>
      </c>
      <c r="B2056">
        <v>1.9907000000000001E-2</v>
      </c>
    </row>
    <row r="2057" spans="1:2" x14ac:dyDescent="0.25">
      <c r="A2057">
        <v>68.5</v>
      </c>
      <c r="B2057">
        <v>1.9975E-2</v>
      </c>
    </row>
    <row r="2058" spans="1:2" x14ac:dyDescent="0.25">
      <c r="A2058">
        <v>68.533330000000007</v>
      </c>
      <c r="B2058">
        <v>1.9911999999999999E-2</v>
      </c>
    </row>
    <row r="2059" spans="1:2" x14ac:dyDescent="0.25">
      <c r="A2059">
        <v>68.566670000000002</v>
      </c>
      <c r="B2059">
        <v>1.9869000000000001E-2</v>
      </c>
    </row>
    <row r="2060" spans="1:2" x14ac:dyDescent="0.25">
      <c r="A2060">
        <v>68.599999999999994</v>
      </c>
      <c r="B2060">
        <v>1.9819E-2</v>
      </c>
    </row>
    <row r="2061" spans="1:2" x14ac:dyDescent="0.25">
      <c r="A2061">
        <v>68.633330000000001</v>
      </c>
      <c r="B2061">
        <v>1.9879999999999998E-2</v>
      </c>
    </row>
    <row r="2062" spans="1:2" x14ac:dyDescent="0.25">
      <c r="A2062">
        <v>68.666669999999996</v>
      </c>
      <c r="B2062">
        <v>1.9866999999999999E-2</v>
      </c>
    </row>
    <row r="2063" spans="1:2" x14ac:dyDescent="0.25">
      <c r="A2063">
        <v>68.7</v>
      </c>
      <c r="B2063">
        <v>1.9928000000000001E-2</v>
      </c>
    </row>
    <row r="2064" spans="1:2" x14ac:dyDescent="0.25">
      <c r="A2064">
        <v>68.733329999999995</v>
      </c>
      <c r="B2064">
        <v>1.9805E-2</v>
      </c>
    </row>
    <row r="2065" spans="1:2" x14ac:dyDescent="0.25">
      <c r="A2065">
        <v>68.766670000000005</v>
      </c>
      <c r="B2065">
        <v>1.9791E-2</v>
      </c>
    </row>
    <row r="2066" spans="1:2" x14ac:dyDescent="0.25">
      <c r="A2066">
        <v>68.8</v>
      </c>
      <c r="B2066">
        <v>1.9828999999999999E-2</v>
      </c>
    </row>
    <row r="2067" spans="1:2" x14ac:dyDescent="0.25">
      <c r="A2067">
        <v>68.833330000000004</v>
      </c>
      <c r="B2067">
        <v>1.9858000000000001E-2</v>
      </c>
    </row>
    <row r="2068" spans="1:2" x14ac:dyDescent="0.25">
      <c r="A2068">
        <v>68.866669999999999</v>
      </c>
      <c r="B2068">
        <v>1.9851000000000001E-2</v>
      </c>
    </row>
    <row r="2069" spans="1:2" x14ac:dyDescent="0.25">
      <c r="A2069">
        <v>68.900000000000006</v>
      </c>
      <c r="B2069">
        <v>1.9848999999999999E-2</v>
      </c>
    </row>
    <row r="2070" spans="1:2" x14ac:dyDescent="0.25">
      <c r="A2070">
        <v>68.933329999999998</v>
      </c>
      <c r="B2070">
        <v>1.9778E-2</v>
      </c>
    </row>
    <row r="2071" spans="1:2" x14ac:dyDescent="0.25">
      <c r="A2071">
        <v>68.966669999999993</v>
      </c>
      <c r="B2071">
        <v>1.9775000000000001E-2</v>
      </c>
    </row>
    <row r="2072" spans="1:2" x14ac:dyDescent="0.25">
      <c r="A2072">
        <v>69</v>
      </c>
      <c r="B2072">
        <v>1.9882E-2</v>
      </c>
    </row>
    <row r="2073" spans="1:2" x14ac:dyDescent="0.25">
      <c r="A2073">
        <v>69.033330000000007</v>
      </c>
      <c r="B2073">
        <v>1.9803000000000001E-2</v>
      </c>
    </row>
    <row r="2074" spans="1:2" x14ac:dyDescent="0.25">
      <c r="A2074">
        <v>69.066670000000002</v>
      </c>
      <c r="B2074">
        <v>1.9800999999999999E-2</v>
      </c>
    </row>
    <row r="2075" spans="1:2" x14ac:dyDescent="0.25">
      <c r="A2075">
        <v>69.099999999999994</v>
      </c>
      <c r="B2075">
        <v>1.9775999999999998E-2</v>
      </c>
    </row>
    <row r="2076" spans="1:2" x14ac:dyDescent="0.25">
      <c r="A2076">
        <v>69.133330000000001</v>
      </c>
      <c r="B2076">
        <v>1.9785000000000001E-2</v>
      </c>
    </row>
    <row r="2077" spans="1:2" x14ac:dyDescent="0.25">
      <c r="A2077">
        <v>69.166669999999996</v>
      </c>
      <c r="B2077">
        <v>1.9772000000000001E-2</v>
      </c>
    </row>
    <row r="2078" spans="1:2" x14ac:dyDescent="0.25">
      <c r="A2078">
        <v>69.2</v>
      </c>
      <c r="B2078">
        <v>1.9758999999999999E-2</v>
      </c>
    </row>
    <row r="2079" spans="1:2" x14ac:dyDescent="0.25">
      <c r="A2079">
        <v>69.233329999999995</v>
      </c>
      <c r="B2079">
        <v>1.9771E-2</v>
      </c>
    </row>
    <row r="2080" spans="1:2" x14ac:dyDescent="0.25">
      <c r="A2080">
        <v>69.266670000000005</v>
      </c>
      <c r="B2080">
        <v>1.9664000000000001E-2</v>
      </c>
    </row>
    <row r="2081" spans="1:2" x14ac:dyDescent="0.25">
      <c r="A2081">
        <v>69.3</v>
      </c>
      <c r="B2081">
        <v>1.9723999999999998E-2</v>
      </c>
    </row>
    <row r="2082" spans="1:2" x14ac:dyDescent="0.25">
      <c r="A2082">
        <v>69.333330000000004</v>
      </c>
      <c r="B2082">
        <v>1.9755000000000002E-2</v>
      </c>
    </row>
    <row r="2083" spans="1:2" x14ac:dyDescent="0.25">
      <c r="A2083">
        <v>69.366669999999999</v>
      </c>
      <c r="B2083">
        <v>1.9746E-2</v>
      </c>
    </row>
    <row r="2084" spans="1:2" x14ac:dyDescent="0.25">
      <c r="A2084">
        <v>69.400000000000006</v>
      </c>
      <c r="B2084">
        <v>1.9720000000000001E-2</v>
      </c>
    </row>
    <row r="2085" spans="1:2" x14ac:dyDescent="0.25">
      <c r="A2085">
        <v>69.433329999999998</v>
      </c>
      <c r="B2085">
        <v>1.9736E-2</v>
      </c>
    </row>
    <row r="2086" spans="1:2" x14ac:dyDescent="0.25">
      <c r="A2086">
        <v>69.466669999999993</v>
      </c>
      <c r="B2086">
        <v>1.9682999999999999E-2</v>
      </c>
    </row>
    <row r="2087" spans="1:2" x14ac:dyDescent="0.25">
      <c r="A2087">
        <v>69.5</v>
      </c>
      <c r="B2087">
        <v>1.9769999999999999E-2</v>
      </c>
    </row>
    <row r="2088" spans="1:2" x14ac:dyDescent="0.25">
      <c r="A2088">
        <v>69.533330000000007</v>
      </c>
      <c r="B2088">
        <v>1.9695000000000001E-2</v>
      </c>
    </row>
    <row r="2089" spans="1:2" x14ac:dyDescent="0.25">
      <c r="A2089">
        <v>69.566670000000002</v>
      </c>
      <c r="B2089">
        <v>1.9689000000000002E-2</v>
      </c>
    </row>
    <row r="2090" spans="1:2" x14ac:dyDescent="0.25">
      <c r="A2090">
        <v>69.599999999999994</v>
      </c>
      <c r="B2090">
        <v>1.9748000000000002E-2</v>
      </c>
    </row>
    <row r="2091" spans="1:2" x14ac:dyDescent="0.25">
      <c r="A2091">
        <v>69.633330000000001</v>
      </c>
      <c r="B2091">
        <v>1.9651999999999999E-2</v>
      </c>
    </row>
    <row r="2092" spans="1:2" x14ac:dyDescent="0.25">
      <c r="A2092">
        <v>69.666669999999996</v>
      </c>
      <c r="B2092">
        <v>1.9741999999999999E-2</v>
      </c>
    </row>
    <row r="2093" spans="1:2" x14ac:dyDescent="0.25">
      <c r="A2093">
        <v>69.7</v>
      </c>
      <c r="B2093">
        <v>1.9695000000000001E-2</v>
      </c>
    </row>
    <row r="2094" spans="1:2" x14ac:dyDescent="0.25">
      <c r="A2094">
        <v>69.733329999999995</v>
      </c>
      <c r="B2094">
        <v>1.9626000000000001E-2</v>
      </c>
    </row>
    <row r="2095" spans="1:2" x14ac:dyDescent="0.25">
      <c r="A2095">
        <v>69.766670000000005</v>
      </c>
      <c r="B2095">
        <v>1.9657999999999998E-2</v>
      </c>
    </row>
    <row r="2096" spans="1:2" x14ac:dyDescent="0.25">
      <c r="A2096">
        <v>69.8</v>
      </c>
      <c r="B2096">
        <v>1.9699000000000001E-2</v>
      </c>
    </row>
    <row r="2097" spans="1:2" x14ac:dyDescent="0.25">
      <c r="A2097">
        <v>69.833330000000004</v>
      </c>
      <c r="B2097">
        <v>1.9688000000000001E-2</v>
      </c>
    </row>
    <row r="2098" spans="1:2" x14ac:dyDescent="0.25">
      <c r="A2098">
        <v>69.866669999999999</v>
      </c>
      <c r="B2098">
        <v>1.9712E-2</v>
      </c>
    </row>
    <row r="2099" spans="1:2" x14ac:dyDescent="0.25">
      <c r="A2099">
        <v>69.900000000000006</v>
      </c>
      <c r="B2099">
        <v>1.9650000000000001E-2</v>
      </c>
    </row>
    <row r="2100" spans="1:2" x14ac:dyDescent="0.25">
      <c r="A2100">
        <v>69.933329999999998</v>
      </c>
      <c r="B2100">
        <v>1.9691E-2</v>
      </c>
    </row>
    <row r="2101" spans="1:2" x14ac:dyDescent="0.25">
      <c r="A2101">
        <v>69.966669999999993</v>
      </c>
      <c r="B2101">
        <v>1.9647000000000001E-2</v>
      </c>
    </row>
    <row r="2102" spans="1:2" x14ac:dyDescent="0.25">
      <c r="A2102">
        <v>70</v>
      </c>
      <c r="B2102">
        <v>1.9664000000000001E-2</v>
      </c>
    </row>
    <row r="2103" spans="1:2" x14ac:dyDescent="0.25">
      <c r="A2103">
        <v>70.033330000000007</v>
      </c>
      <c r="B2103">
        <v>1.9616000000000001E-2</v>
      </c>
    </row>
    <row r="2104" spans="1:2" x14ac:dyDescent="0.25">
      <c r="A2104">
        <v>70.066670000000002</v>
      </c>
      <c r="B2104">
        <v>1.9640999999999999E-2</v>
      </c>
    </row>
    <row r="2105" spans="1:2" x14ac:dyDescent="0.25">
      <c r="A2105">
        <v>70.099999999999994</v>
      </c>
      <c r="B2105">
        <v>1.9636000000000001E-2</v>
      </c>
    </row>
    <row r="2106" spans="1:2" x14ac:dyDescent="0.25">
      <c r="A2106">
        <v>70.133330000000001</v>
      </c>
      <c r="B2106">
        <v>1.9717999999999999E-2</v>
      </c>
    </row>
    <row r="2107" spans="1:2" x14ac:dyDescent="0.25">
      <c r="A2107">
        <v>70.166669999999996</v>
      </c>
      <c r="B2107">
        <v>1.9656E-2</v>
      </c>
    </row>
    <row r="2108" spans="1:2" x14ac:dyDescent="0.25">
      <c r="A2108">
        <v>70.2</v>
      </c>
      <c r="B2108">
        <v>1.9664000000000001E-2</v>
      </c>
    </row>
    <row r="2109" spans="1:2" x14ac:dyDescent="0.25">
      <c r="A2109">
        <v>70.233329999999995</v>
      </c>
      <c r="B2109">
        <v>1.9755999999999999E-2</v>
      </c>
    </row>
    <row r="2110" spans="1:2" x14ac:dyDescent="0.25">
      <c r="A2110">
        <v>70.266670000000005</v>
      </c>
      <c r="B2110">
        <v>1.9791E-2</v>
      </c>
    </row>
    <row r="2111" spans="1:2" x14ac:dyDescent="0.25">
      <c r="A2111">
        <v>70.3</v>
      </c>
      <c r="B2111">
        <v>1.9687E-2</v>
      </c>
    </row>
    <row r="2112" spans="1:2" x14ac:dyDescent="0.25">
      <c r="A2112">
        <v>70.333330000000004</v>
      </c>
      <c r="B2112">
        <v>1.9661999999999999E-2</v>
      </c>
    </row>
    <row r="2113" spans="1:2" x14ac:dyDescent="0.25">
      <c r="A2113">
        <v>70.366669999999999</v>
      </c>
      <c r="B2113">
        <v>1.9633999999999999E-2</v>
      </c>
    </row>
    <row r="2114" spans="1:2" x14ac:dyDescent="0.25">
      <c r="A2114">
        <v>70.400000000000006</v>
      </c>
      <c r="B2114">
        <v>1.9602999999999999E-2</v>
      </c>
    </row>
    <row r="2115" spans="1:2" x14ac:dyDescent="0.25">
      <c r="A2115">
        <v>70.433329999999998</v>
      </c>
      <c r="B2115">
        <v>1.9633999999999999E-2</v>
      </c>
    </row>
    <row r="2116" spans="1:2" x14ac:dyDescent="0.25">
      <c r="A2116">
        <v>70.466669999999993</v>
      </c>
      <c r="B2116">
        <v>1.9647999999999999E-2</v>
      </c>
    </row>
    <row r="2117" spans="1:2" x14ac:dyDescent="0.25">
      <c r="A2117">
        <v>70.5</v>
      </c>
      <c r="B2117">
        <v>1.9595000000000001E-2</v>
      </c>
    </row>
    <row r="2118" spans="1:2" x14ac:dyDescent="0.25">
      <c r="A2118">
        <v>70.533330000000007</v>
      </c>
      <c r="B2118">
        <v>1.9633999999999999E-2</v>
      </c>
    </row>
    <row r="2119" spans="1:2" x14ac:dyDescent="0.25">
      <c r="A2119">
        <v>70.566670000000002</v>
      </c>
      <c r="B2119">
        <v>1.9653E-2</v>
      </c>
    </row>
    <row r="2120" spans="1:2" x14ac:dyDescent="0.25">
      <c r="A2120">
        <v>70.599999999999994</v>
      </c>
      <c r="B2120">
        <v>1.9656E-2</v>
      </c>
    </row>
    <row r="2121" spans="1:2" x14ac:dyDescent="0.25">
      <c r="A2121">
        <v>70.633330000000001</v>
      </c>
      <c r="B2121">
        <v>1.9650999999999998E-2</v>
      </c>
    </row>
    <row r="2122" spans="1:2" x14ac:dyDescent="0.25">
      <c r="A2122">
        <v>70.666669999999996</v>
      </c>
      <c r="B2122">
        <v>1.9730999999999999E-2</v>
      </c>
    </row>
    <row r="2123" spans="1:2" x14ac:dyDescent="0.25">
      <c r="A2123">
        <v>70.7</v>
      </c>
      <c r="B2123">
        <v>1.9642E-2</v>
      </c>
    </row>
    <row r="2124" spans="1:2" x14ac:dyDescent="0.25">
      <c r="A2124">
        <v>70.733329999999995</v>
      </c>
      <c r="B2124">
        <v>1.9744999999999999E-2</v>
      </c>
    </row>
    <row r="2125" spans="1:2" x14ac:dyDescent="0.25">
      <c r="A2125">
        <v>70.766670000000005</v>
      </c>
      <c r="B2125">
        <v>1.9654000000000001E-2</v>
      </c>
    </row>
    <row r="2126" spans="1:2" x14ac:dyDescent="0.25">
      <c r="A2126">
        <v>70.8</v>
      </c>
      <c r="B2126">
        <v>1.9663E-2</v>
      </c>
    </row>
    <row r="2127" spans="1:2" x14ac:dyDescent="0.25">
      <c r="A2127">
        <v>70.833330000000004</v>
      </c>
      <c r="B2127">
        <v>1.9650999999999998E-2</v>
      </c>
    </row>
    <row r="2128" spans="1:2" x14ac:dyDescent="0.25">
      <c r="A2128">
        <v>70.866669999999999</v>
      </c>
      <c r="B2128">
        <v>1.9643999999999998E-2</v>
      </c>
    </row>
    <row r="2129" spans="1:2" x14ac:dyDescent="0.25">
      <c r="A2129">
        <v>70.900000000000006</v>
      </c>
      <c r="B2129">
        <v>1.9643999999999998E-2</v>
      </c>
    </row>
    <row r="2130" spans="1:2" x14ac:dyDescent="0.25">
      <c r="A2130">
        <v>70.933329999999998</v>
      </c>
      <c r="B2130">
        <v>1.9715E-2</v>
      </c>
    </row>
    <row r="2131" spans="1:2" x14ac:dyDescent="0.25">
      <c r="A2131">
        <v>70.966669999999993</v>
      </c>
      <c r="B2131">
        <v>1.9706000000000001E-2</v>
      </c>
    </row>
    <row r="2132" spans="1:2" x14ac:dyDescent="0.25">
      <c r="A2132">
        <v>71</v>
      </c>
      <c r="B2132">
        <v>1.9732E-2</v>
      </c>
    </row>
    <row r="2133" spans="1:2" x14ac:dyDescent="0.25">
      <c r="A2133">
        <v>71.033330000000007</v>
      </c>
      <c r="B2133">
        <v>1.9658999999999999E-2</v>
      </c>
    </row>
    <row r="2134" spans="1:2" x14ac:dyDescent="0.25">
      <c r="A2134">
        <v>71.066670000000002</v>
      </c>
      <c r="B2134">
        <v>1.9637000000000002E-2</v>
      </c>
    </row>
    <row r="2135" spans="1:2" x14ac:dyDescent="0.25">
      <c r="A2135">
        <v>71.099999999999994</v>
      </c>
      <c r="B2135">
        <v>1.9687E-2</v>
      </c>
    </row>
    <row r="2136" spans="1:2" x14ac:dyDescent="0.25">
      <c r="A2136">
        <v>71.133330000000001</v>
      </c>
      <c r="B2136">
        <v>1.9713000000000001E-2</v>
      </c>
    </row>
    <row r="2137" spans="1:2" x14ac:dyDescent="0.25">
      <c r="A2137">
        <v>71.166669999999996</v>
      </c>
      <c r="B2137">
        <v>1.9716999999999998E-2</v>
      </c>
    </row>
    <row r="2138" spans="1:2" x14ac:dyDescent="0.25">
      <c r="A2138">
        <v>71.2</v>
      </c>
      <c r="B2138">
        <v>1.9730000000000001E-2</v>
      </c>
    </row>
    <row r="2139" spans="1:2" x14ac:dyDescent="0.25">
      <c r="A2139">
        <v>71.233329999999995</v>
      </c>
      <c r="B2139">
        <v>1.9775000000000001E-2</v>
      </c>
    </row>
    <row r="2140" spans="1:2" x14ac:dyDescent="0.25">
      <c r="A2140">
        <v>71.266670000000005</v>
      </c>
      <c r="B2140">
        <v>1.9810999999999999E-2</v>
      </c>
    </row>
    <row r="2141" spans="1:2" x14ac:dyDescent="0.25">
      <c r="A2141">
        <v>71.3</v>
      </c>
      <c r="B2141">
        <v>1.9717999999999999E-2</v>
      </c>
    </row>
    <row r="2142" spans="1:2" x14ac:dyDescent="0.25">
      <c r="A2142">
        <v>71.333330000000004</v>
      </c>
      <c r="B2142">
        <v>1.9719E-2</v>
      </c>
    </row>
    <row r="2143" spans="1:2" x14ac:dyDescent="0.25">
      <c r="A2143">
        <v>71.366669999999999</v>
      </c>
      <c r="B2143">
        <v>1.9761999999999998E-2</v>
      </c>
    </row>
    <row r="2144" spans="1:2" x14ac:dyDescent="0.25">
      <c r="A2144">
        <v>71.400000000000006</v>
      </c>
      <c r="B2144">
        <v>1.967E-2</v>
      </c>
    </row>
    <row r="2145" spans="1:2" x14ac:dyDescent="0.25">
      <c r="A2145">
        <v>71.433329999999998</v>
      </c>
      <c r="B2145">
        <v>1.9805E-2</v>
      </c>
    </row>
    <row r="2146" spans="1:2" x14ac:dyDescent="0.25">
      <c r="A2146">
        <v>71.466669999999993</v>
      </c>
      <c r="B2146">
        <v>1.9730000000000001E-2</v>
      </c>
    </row>
    <row r="2147" spans="1:2" x14ac:dyDescent="0.25">
      <c r="A2147">
        <v>71.5</v>
      </c>
      <c r="B2147">
        <v>1.9779999999999999E-2</v>
      </c>
    </row>
    <row r="2148" spans="1:2" x14ac:dyDescent="0.25">
      <c r="A2148">
        <v>71.533330000000007</v>
      </c>
      <c r="B2148">
        <v>1.9893999999999998E-2</v>
      </c>
    </row>
    <row r="2149" spans="1:2" x14ac:dyDescent="0.25">
      <c r="A2149">
        <v>71.566670000000002</v>
      </c>
      <c r="B2149">
        <v>1.9869000000000001E-2</v>
      </c>
    </row>
    <row r="2150" spans="1:2" x14ac:dyDescent="0.25">
      <c r="A2150">
        <v>71.599999999999994</v>
      </c>
      <c r="B2150">
        <v>1.9854E-2</v>
      </c>
    </row>
    <row r="2151" spans="1:2" x14ac:dyDescent="0.25">
      <c r="A2151">
        <v>71.633330000000001</v>
      </c>
      <c r="B2151">
        <v>1.9748999999999999E-2</v>
      </c>
    </row>
    <row r="2152" spans="1:2" x14ac:dyDescent="0.25">
      <c r="A2152">
        <v>71.666669999999996</v>
      </c>
      <c r="B2152">
        <v>1.9792000000000001E-2</v>
      </c>
    </row>
    <row r="2153" spans="1:2" x14ac:dyDescent="0.25">
      <c r="A2153">
        <v>71.7</v>
      </c>
      <c r="B2153">
        <v>1.9789000000000001E-2</v>
      </c>
    </row>
    <row r="2154" spans="1:2" x14ac:dyDescent="0.25">
      <c r="A2154">
        <v>71.733329999999995</v>
      </c>
      <c r="B2154">
        <v>1.9904999999999999E-2</v>
      </c>
    </row>
    <row r="2155" spans="1:2" x14ac:dyDescent="0.25">
      <c r="A2155">
        <v>71.766670000000005</v>
      </c>
      <c r="B2155">
        <v>1.9793999999999999E-2</v>
      </c>
    </row>
    <row r="2156" spans="1:2" x14ac:dyDescent="0.25">
      <c r="A2156">
        <v>71.8</v>
      </c>
      <c r="B2156">
        <v>1.9820999999999998E-2</v>
      </c>
    </row>
    <row r="2157" spans="1:2" x14ac:dyDescent="0.25">
      <c r="A2157">
        <v>71.833330000000004</v>
      </c>
      <c r="B2157">
        <v>1.9823E-2</v>
      </c>
    </row>
    <row r="2158" spans="1:2" x14ac:dyDescent="0.25">
      <c r="A2158">
        <v>71.866669999999999</v>
      </c>
      <c r="B2158">
        <v>1.9952999999999999E-2</v>
      </c>
    </row>
    <row r="2159" spans="1:2" x14ac:dyDescent="0.25">
      <c r="A2159">
        <v>71.900000000000006</v>
      </c>
      <c r="B2159">
        <v>1.9875E-2</v>
      </c>
    </row>
    <row r="2160" spans="1:2" x14ac:dyDescent="0.25">
      <c r="A2160">
        <v>71.933329999999998</v>
      </c>
      <c r="B2160">
        <v>1.9911999999999999E-2</v>
      </c>
    </row>
    <row r="2161" spans="1:2" x14ac:dyDescent="0.25">
      <c r="A2161">
        <v>71.966669999999993</v>
      </c>
      <c r="B2161">
        <v>1.9902E-2</v>
      </c>
    </row>
    <row r="2162" spans="1:2" x14ac:dyDescent="0.25">
      <c r="A2162">
        <v>72</v>
      </c>
      <c r="B2162">
        <v>1.9858000000000001E-2</v>
      </c>
    </row>
    <row r="2163" spans="1:2" x14ac:dyDescent="0.25">
      <c r="A2163">
        <v>72.033330000000007</v>
      </c>
      <c r="B2163">
        <v>1.9914999999999999E-2</v>
      </c>
    </row>
    <row r="2164" spans="1:2" x14ac:dyDescent="0.25">
      <c r="A2164">
        <v>72.066670000000002</v>
      </c>
      <c r="B2164">
        <v>1.9972E-2</v>
      </c>
    </row>
    <row r="2165" spans="1:2" x14ac:dyDescent="0.25">
      <c r="A2165">
        <v>72.099999999999994</v>
      </c>
      <c r="B2165">
        <v>2.0015000000000002E-2</v>
      </c>
    </row>
    <row r="2166" spans="1:2" x14ac:dyDescent="0.25">
      <c r="A2166">
        <v>72.133330000000001</v>
      </c>
      <c r="B2166">
        <v>2.0056000000000001E-2</v>
      </c>
    </row>
    <row r="2167" spans="1:2" x14ac:dyDescent="0.25">
      <c r="A2167">
        <v>72.166669999999996</v>
      </c>
      <c r="B2167">
        <v>1.9963999999999999E-2</v>
      </c>
    </row>
    <row r="2168" spans="1:2" x14ac:dyDescent="0.25">
      <c r="A2168">
        <v>72.2</v>
      </c>
      <c r="B2168">
        <v>1.9956999999999999E-2</v>
      </c>
    </row>
    <row r="2169" spans="1:2" x14ac:dyDescent="0.25">
      <c r="A2169">
        <v>72.233329999999995</v>
      </c>
      <c r="B2169">
        <v>1.9931999999999998E-2</v>
      </c>
    </row>
    <row r="2170" spans="1:2" x14ac:dyDescent="0.25">
      <c r="A2170">
        <v>72.266670000000005</v>
      </c>
      <c r="B2170">
        <v>1.9979E-2</v>
      </c>
    </row>
    <row r="2171" spans="1:2" x14ac:dyDescent="0.25">
      <c r="A2171">
        <v>72.3</v>
      </c>
      <c r="B2171">
        <v>2.0093E-2</v>
      </c>
    </row>
    <row r="2172" spans="1:2" x14ac:dyDescent="0.25">
      <c r="A2172">
        <v>72.333330000000004</v>
      </c>
      <c r="B2172">
        <v>2.0029999999999999E-2</v>
      </c>
    </row>
    <row r="2173" spans="1:2" x14ac:dyDescent="0.25">
      <c r="A2173">
        <v>72.366669999999999</v>
      </c>
      <c r="B2173">
        <v>2.0007E-2</v>
      </c>
    </row>
    <row r="2174" spans="1:2" x14ac:dyDescent="0.25">
      <c r="A2174">
        <v>72.400000000000006</v>
      </c>
      <c r="B2174">
        <v>2.0088000000000002E-2</v>
      </c>
    </row>
    <row r="2175" spans="1:2" x14ac:dyDescent="0.25">
      <c r="A2175">
        <v>72.433329999999998</v>
      </c>
      <c r="B2175">
        <v>2.0093E-2</v>
      </c>
    </row>
    <row r="2176" spans="1:2" x14ac:dyDescent="0.25">
      <c r="A2176">
        <v>72.466669999999993</v>
      </c>
      <c r="B2176">
        <v>2.0049000000000001E-2</v>
      </c>
    </row>
    <row r="2177" spans="1:2" x14ac:dyDescent="0.25">
      <c r="A2177">
        <v>72.5</v>
      </c>
      <c r="B2177">
        <v>2.0022000000000002E-2</v>
      </c>
    </row>
    <row r="2178" spans="1:2" x14ac:dyDescent="0.25">
      <c r="A2178">
        <v>72.533330000000007</v>
      </c>
      <c r="B2178">
        <v>2.0108999999999998E-2</v>
      </c>
    </row>
    <row r="2179" spans="1:2" x14ac:dyDescent="0.25">
      <c r="A2179">
        <v>72.566670000000002</v>
      </c>
      <c r="B2179">
        <v>1.9983999999999998E-2</v>
      </c>
    </row>
    <row r="2180" spans="1:2" x14ac:dyDescent="0.25">
      <c r="A2180">
        <v>72.599999999999994</v>
      </c>
      <c r="B2180">
        <v>2.0084000000000001E-2</v>
      </c>
    </row>
    <row r="2181" spans="1:2" x14ac:dyDescent="0.25">
      <c r="A2181">
        <v>72.633330000000001</v>
      </c>
      <c r="B2181">
        <v>2.0122000000000001E-2</v>
      </c>
    </row>
    <row r="2182" spans="1:2" x14ac:dyDescent="0.25">
      <c r="A2182">
        <v>72.666669999999996</v>
      </c>
      <c r="B2182">
        <v>2.0136999999999999E-2</v>
      </c>
    </row>
    <row r="2183" spans="1:2" x14ac:dyDescent="0.25">
      <c r="A2183">
        <v>72.7</v>
      </c>
      <c r="B2183">
        <v>2.0118E-2</v>
      </c>
    </row>
    <row r="2184" spans="1:2" x14ac:dyDescent="0.25">
      <c r="A2184">
        <v>72.733329999999995</v>
      </c>
      <c r="B2184">
        <v>2.0164000000000001E-2</v>
      </c>
    </row>
    <row r="2185" spans="1:2" x14ac:dyDescent="0.25">
      <c r="A2185">
        <v>72.766670000000005</v>
      </c>
      <c r="B2185">
        <v>2.0147000000000002E-2</v>
      </c>
    </row>
    <row r="2186" spans="1:2" x14ac:dyDescent="0.25">
      <c r="A2186">
        <v>72.8</v>
      </c>
      <c r="B2186">
        <v>2.0230999999999999E-2</v>
      </c>
    </row>
    <row r="2187" spans="1:2" x14ac:dyDescent="0.25">
      <c r="A2187">
        <v>72.833330000000004</v>
      </c>
      <c r="B2187">
        <v>2.0153999999999998E-2</v>
      </c>
    </row>
    <row r="2188" spans="1:2" x14ac:dyDescent="0.25">
      <c r="A2188">
        <v>72.866669999999999</v>
      </c>
      <c r="B2188">
        <v>2.0294E-2</v>
      </c>
    </row>
    <row r="2189" spans="1:2" x14ac:dyDescent="0.25">
      <c r="A2189">
        <v>72.900000000000006</v>
      </c>
      <c r="B2189">
        <v>2.0265999999999999E-2</v>
      </c>
    </row>
    <row r="2190" spans="1:2" x14ac:dyDescent="0.25">
      <c r="A2190">
        <v>72.933329999999998</v>
      </c>
      <c r="B2190">
        <v>2.0239E-2</v>
      </c>
    </row>
    <row r="2191" spans="1:2" x14ac:dyDescent="0.25">
      <c r="A2191">
        <v>72.966669999999993</v>
      </c>
      <c r="B2191">
        <v>2.0208E-2</v>
      </c>
    </row>
    <row r="2192" spans="1:2" x14ac:dyDescent="0.25">
      <c r="A2192">
        <v>73</v>
      </c>
      <c r="B2192">
        <v>2.0167000000000001E-2</v>
      </c>
    </row>
    <row r="2193" spans="1:2" x14ac:dyDescent="0.25">
      <c r="A2193">
        <v>73.033330000000007</v>
      </c>
      <c r="B2193">
        <v>2.0323000000000001E-2</v>
      </c>
    </row>
    <row r="2194" spans="1:2" x14ac:dyDescent="0.25">
      <c r="A2194">
        <v>73.066670000000002</v>
      </c>
      <c r="B2194">
        <v>2.0242E-2</v>
      </c>
    </row>
    <row r="2195" spans="1:2" x14ac:dyDescent="0.25">
      <c r="A2195">
        <v>73.099999999999994</v>
      </c>
      <c r="B2195">
        <v>2.0201E-2</v>
      </c>
    </row>
    <row r="2196" spans="1:2" x14ac:dyDescent="0.25">
      <c r="A2196">
        <v>73.133330000000001</v>
      </c>
      <c r="B2196">
        <v>2.0306000000000001E-2</v>
      </c>
    </row>
    <row r="2197" spans="1:2" x14ac:dyDescent="0.25">
      <c r="A2197">
        <v>73.166669999999996</v>
      </c>
      <c r="B2197">
        <v>2.0320000000000001E-2</v>
      </c>
    </row>
    <row r="2198" spans="1:2" x14ac:dyDescent="0.25">
      <c r="A2198">
        <v>73.2</v>
      </c>
      <c r="B2198">
        <v>2.0284E-2</v>
      </c>
    </row>
    <row r="2199" spans="1:2" x14ac:dyDescent="0.25">
      <c r="A2199">
        <v>73.233329999999995</v>
      </c>
      <c r="B2199">
        <v>2.0306999999999999E-2</v>
      </c>
    </row>
    <row r="2200" spans="1:2" x14ac:dyDescent="0.25">
      <c r="A2200">
        <v>73.266670000000005</v>
      </c>
      <c r="B2200">
        <v>2.0327000000000001E-2</v>
      </c>
    </row>
    <row r="2201" spans="1:2" x14ac:dyDescent="0.25">
      <c r="A2201">
        <v>73.3</v>
      </c>
      <c r="B2201">
        <v>2.0313999999999999E-2</v>
      </c>
    </row>
    <row r="2202" spans="1:2" x14ac:dyDescent="0.25">
      <c r="A2202">
        <v>73.333330000000004</v>
      </c>
      <c r="B2202">
        <v>2.0317000000000002E-2</v>
      </c>
    </row>
    <row r="2203" spans="1:2" x14ac:dyDescent="0.25">
      <c r="A2203">
        <v>73.366669999999999</v>
      </c>
      <c r="B2203">
        <v>2.0341999999999999E-2</v>
      </c>
    </row>
    <row r="2204" spans="1:2" x14ac:dyDescent="0.25">
      <c r="A2204">
        <v>73.400000000000006</v>
      </c>
      <c r="B2204">
        <v>2.0324999999999999E-2</v>
      </c>
    </row>
    <row r="2205" spans="1:2" x14ac:dyDescent="0.25">
      <c r="A2205">
        <v>73.433329999999998</v>
      </c>
      <c r="B2205">
        <v>2.0274E-2</v>
      </c>
    </row>
    <row r="2206" spans="1:2" x14ac:dyDescent="0.25">
      <c r="A2206">
        <v>73.466669999999993</v>
      </c>
      <c r="B2206">
        <v>2.0396000000000001E-2</v>
      </c>
    </row>
    <row r="2207" spans="1:2" x14ac:dyDescent="0.25">
      <c r="A2207">
        <v>73.5</v>
      </c>
      <c r="B2207">
        <v>2.0388E-2</v>
      </c>
    </row>
    <row r="2208" spans="1:2" x14ac:dyDescent="0.25">
      <c r="A2208">
        <v>73.533330000000007</v>
      </c>
      <c r="B2208">
        <v>2.0389000000000001E-2</v>
      </c>
    </row>
    <row r="2209" spans="1:2" x14ac:dyDescent="0.25">
      <c r="A2209">
        <v>73.566670000000002</v>
      </c>
      <c r="B2209">
        <v>2.0412E-2</v>
      </c>
    </row>
    <row r="2210" spans="1:2" x14ac:dyDescent="0.25">
      <c r="A2210">
        <v>73.599999999999994</v>
      </c>
      <c r="B2210">
        <v>2.0355000000000002E-2</v>
      </c>
    </row>
    <row r="2211" spans="1:2" x14ac:dyDescent="0.25">
      <c r="A2211">
        <v>73.633330000000001</v>
      </c>
      <c r="B2211">
        <v>2.0313999999999999E-2</v>
      </c>
    </row>
    <row r="2212" spans="1:2" x14ac:dyDescent="0.25">
      <c r="A2212">
        <v>73.666669999999996</v>
      </c>
      <c r="B2212">
        <v>2.0559999999999998E-2</v>
      </c>
    </row>
    <row r="2213" spans="1:2" x14ac:dyDescent="0.25">
      <c r="A2213">
        <v>73.7</v>
      </c>
      <c r="B2213">
        <v>2.0392E-2</v>
      </c>
    </row>
    <row r="2214" spans="1:2" x14ac:dyDescent="0.25">
      <c r="A2214">
        <v>73.733329999999995</v>
      </c>
      <c r="B2214">
        <v>2.0419E-2</v>
      </c>
    </row>
    <row r="2215" spans="1:2" x14ac:dyDescent="0.25">
      <c r="A2215">
        <v>73.766670000000005</v>
      </c>
      <c r="B2215">
        <v>2.0455999999999998E-2</v>
      </c>
    </row>
    <row r="2216" spans="1:2" x14ac:dyDescent="0.25">
      <c r="A2216">
        <v>73.8</v>
      </c>
      <c r="B2216">
        <v>2.0468E-2</v>
      </c>
    </row>
    <row r="2217" spans="1:2" x14ac:dyDescent="0.25">
      <c r="A2217">
        <v>73.833330000000004</v>
      </c>
      <c r="B2217">
        <v>2.0385E-2</v>
      </c>
    </row>
    <row r="2218" spans="1:2" x14ac:dyDescent="0.25">
      <c r="A2218">
        <v>73.866669999999999</v>
      </c>
      <c r="B2218">
        <v>2.0524000000000001E-2</v>
      </c>
    </row>
    <row r="2219" spans="1:2" x14ac:dyDescent="0.25">
      <c r="A2219">
        <v>73.900000000000006</v>
      </c>
      <c r="B2219">
        <v>2.0503E-2</v>
      </c>
    </row>
    <row r="2220" spans="1:2" x14ac:dyDescent="0.25">
      <c r="A2220">
        <v>73.933329999999998</v>
      </c>
      <c r="B2220">
        <v>2.0433E-2</v>
      </c>
    </row>
    <row r="2221" spans="1:2" x14ac:dyDescent="0.25">
      <c r="A2221">
        <v>73.966669999999993</v>
      </c>
      <c r="B2221">
        <v>2.0605999999999999E-2</v>
      </c>
    </row>
    <row r="2222" spans="1:2" x14ac:dyDescent="0.25">
      <c r="A2222">
        <v>74</v>
      </c>
      <c r="B2222">
        <v>2.0566999999999998E-2</v>
      </c>
    </row>
    <row r="2223" spans="1:2" x14ac:dyDescent="0.25">
      <c r="A2223">
        <v>74.033330000000007</v>
      </c>
      <c r="B2223">
        <v>2.0579E-2</v>
      </c>
    </row>
    <row r="2224" spans="1:2" x14ac:dyDescent="0.25">
      <c r="A2224">
        <v>74.066670000000002</v>
      </c>
      <c r="B2224">
        <v>2.0514999999999999E-2</v>
      </c>
    </row>
    <row r="2225" spans="1:2" x14ac:dyDescent="0.25">
      <c r="A2225">
        <v>74.099999999999994</v>
      </c>
      <c r="B2225">
        <v>2.0525999999999999E-2</v>
      </c>
    </row>
    <row r="2226" spans="1:2" x14ac:dyDescent="0.25">
      <c r="A2226">
        <v>74.133330000000001</v>
      </c>
      <c r="B2226">
        <v>2.0570000000000001E-2</v>
      </c>
    </row>
    <row r="2227" spans="1:2" x14ac:dyDescent="0.25">
      <c r="A2227">
        <v>74.166669999999996</v>
      </c>
      <c r="B2227">
        <v>2.0586E-2</v>
      </c>
    </row>
    <row r="2228" spans="1:2" x14ac:dyDescent="0.25">
      <c r="A2228">
        <v>74.2</v>
      </c>
      <c r="B2228">
        <v>2.0601999999999999E-2</v>
      </c>
    </row>
    <row r="2229" spans="1:2" x14ac:dyDescent="0.25">
      <c r="A2229">
        <v>74.233329999999995</v>
      </c>
      <c r="B2229">
        <v>2.0573000000000001E-2</v>
      </c>
    </row>
    <row r="2230" spans="1:2" x14ac:dyDescent="0.25">
      <c r="A2230">
        <v>74.266670000000005</v>
      </c>
      <c r="B2230">
        <v>2.0560999999999999E-2</v>
      </c>
    </row>
    <row r="2231" spans="1:2" x14ac:dyDescent="0.25">
      <c r="A2231">
        <v>74.3</v>
      </c>
      <c r="B2231">
        <v>2.0652E-2</v>
      </c>
    </row>
    <row r="2232" spans="1:2" x14ac:dyDescent="0.25">
      <c r="A2232">
        <v>74.333330000000004</v>
      </c>
      <c r="B2232">
        <v>2.0653999999999999E-2</v>
      </c>
    </row>
    <row r="2233" spans="1:2" x14ac:dyDescent="0.25">
      <c r="A2233">
        <v>74.366669999999999</v>
      </c>
      <c r="B2233">
        <v>2.0729000000000001E-2</v>
      </c>
    </row>
    <row r="2234" spans="1:2" x14ac:dyDescent="0.25">
      <c r="A2234">
        <v>74.400000000000006</v>
      </c>
      <c r="B2234">
        <v>2.0715000000000001E-2</v>
      </c>
    </row>
    <row r="2235" spans="1:2" x14ac:dyDescent="0.25">
      <c r="A2235">
        <v>74.433329999999998</v>
      </c>
      <c r="B2235">
        <v>2.0701000000000001E-2</v>
      </c>
    </row>
    <row r="2236" spans="1:2" x14ac:dyDescent="0.25">
      <c r="A2236">
        <v>74.466669999999993</v>
      </c>
      <c r="B2236">
        <v>2.0754999999999999E-2</v>
      </c>
    </row>
    <row r="2237" spans="1:2" x14ac:dyDescent="0.25">
      <c r="A2237">
        <v>74.5</v>
      </c>
      <c r="B2237">
        <v>2.0666E-2</v>
      </c>
    </row>
    <row r="2238" spans="1:2" x14ac:dyDescent="0.25">
      <c r="A2238">
        <v>74.533330000000007</v>
      </c>
      <c r="B2238">
        <v>2.0806000000000002E-2</v>
      </c>
    </row>
    <row r="2239" spans="1:2" x14ac:dyDescent="0.25">
      <c r="A2239">
        <v>74.566670000000002</v>
      </c>
      <c r="B2239">
        <v>2.0840999999999998E-2</v>
      </c>
    </row>
    <row r="2240" spans="1:2" x14ac:dyDescent="0.25">
      <c r="A2240">
        <v>74.599999999999994</v>
      </c>
      <c r="B2240">
        <v>2.078E-2</v>
      </c>
    </row>
    <row r="2241" spans="1:2" x14ac:dyDescent="0.25">
      <c r="A2241">
        <v>74.633330000000001</v>
      </c>
      <c r="B2241">
        <v>2.078E-2</v>
      </c>
    </row>
    <row r="2242" spans="1:2" x14ac:dyDescent="0.25">
      <c r="A2242">
        <v>74.666669999999996</v>
      </c>
      <c r="B2242">
        <v>2.0847000000000001E-2</v>
      </c>
    </row>
    <row r="2243" spans="1:2" x14ac:dyDescent="0.25">
      <c r="A2243">
        <v>74.7</v>
      </c>
      <c r="B2243">
        <v>2.0879999999999999E-2</v>
      </c>
    </row>
    <row r="2244" spans="1:2" x14ac:dyDescent="0.25">
      <c r="A2244">
        <v>74.733329999999995</v>
      </c>
      <c r="B2244">
        <v>2.0878000000000001E-2</v>
      </c>
    </row>
    <row r="2245" spans="1:2" x14ac:dyDescent="0.25">
      <c r="A2245">
        <v>74.766670000000005</v>
      </c>
      <c r="B2245">
        <v>2.0927999999999999E-2</v>
      </c>
    </row>
    <row r="2246" spans="1:2" x14ac:dyDescent="0.25">
      <c r="A2246">
        <v>74.8</v>
      </c>
      <c r="B2246">
        <v>2.0902E-2</v>
      </c>
    </row>
    <row r="2247" spans="1:2" x14ac:dyDescent="0.25">
      <c r="A2247">
        <v>74.833330000000004</v>
      </c>
      <c r="B2247">
        <v>2.0972999999999999E-2</v>
      </c>
    </row>
    <row r="2248" spans="1:2" x14ac:dyDescent="0.25">
      <c r="A2248">
        <v>74.866669999999999</v>
      </c>
      <c r="B2248">
        <v>2.095E-2</v>
      </c>
    </row>
    <row r="2249" spans="1:2" x14ac:dyDescent="0.25">
      <c r="A2249">
        <v>74.900000000000006</v>
      </c>
      <c r="B2249">
        <v>2.0993999999999999E-2</v>
      </c>
    </row>
    <row r="2250" spans="1:2" x14ac:dyDescent="0.25">
      <c r="A2250">
        <v>74.933329999999998</v>
      </c>
      <c r="B2250">
        <v>2.0945999999999999E-2</v>
      </c>
    </row>
    <row r="2251" spans="1:2" x14ac:dyDescent="0.25">
      <c r="A2251">
        <v>74.966669999999993</v>
      </c>
      <c r="B2251">
        <v>2.0961E-2</v>
      </c>
    </row>
    <row r="2252" spans="1:2" x14ac:dyDescent="0.25">
      <c r="A2252">
        <v>75</v>
      </c>
      <c r="B2252">
        <v>2.1054E-2</v>
      </c>
    </row>
    <row r="2253" spans="1:2" x14ac:dyDescent="0.25">
      <c r="A2253">
        <v>75.033330000000007</v>
      </c>
      <c r="B2253">
        <v>2.1038999999999999E-2</v>
      </c>
    </row>
    <row r="2254" spans="1:2" x14ac:dyDescent="0.25">
      <c r="A2254">
        <v>75.066670000000002</v>
      </c>
      <c r="B2254">
        <v>2.1092E-2</v>
      </c>
    </row>
    <row r="2255" spans="1:2" x14ac:dyDescent="0.25">
      <c r="A2255">
        <v>75.099999999999994</v>
      </c>
      <c r="B2255">
        <v>2.1152000000000001E-2</v>
      </c>
    </row>
    <row r="2256" spans="1:2" x14ac:dyDescent="0.25">
      <c r="A2256">
        <v>75.133330000000001</v>
      </c>
      <c r="B2256">
        <v>2.1045999999999999E-2</v>
      </c>
    </row>
    <row r="2257" spans="1:2" x14ac:dyDescent="0.25">
      <c r="A2257">
        <v>75.166669999999996</v>
      </c>
      <c r="B2257">
        <v>2.1179E-2</v>
      </c>
    </row>
    <row r="2258" spans="1:2" x14ac:dyDescent="0.25">
      <c r="A2258">
        <v>75.2</v>
      </c>
      <c r="B2258">
        <v>2.1243000000000001E-2</v>
      </c>
    </row>
    <row r="2259" spans="1:2" x14ac:dyDescent="0.25">
      <c r="A2259">
        <v>75.233329999999995</v>
      </c>
      <c r="B2259">
        <v>2.1166999999999998E-2</v>
      </c>
    </row>
    <row r="2260" spans="1:2" x14ac:dyDescent="0.25">
      <c r="A2260">
        <v>75.266670000000005</v>
      </c>
      <c r="B2260">
        <v>2.1165E-2</v>
      </c>
    </row>
    <row r="2261" spans="1:2" x14ac:dyDescent="0.25">
      <c r="A2261">
        <v>75.3</v>
      </c>
      <c r="B2261">
        <v>2.1197000000000001E-2</v>
      </c>
    </row>
    <row r="2262" spans="1:2" x14ac:dyDescent="0.25">
      <c r="A2262">
        <v>75.333330000000004</v>
      </c>
      <c r="B2262">
        <v>2.1260000000000001E-2</v>
      </c>
    </row>
    <row r="2263" spans="1:2" x14ac:dyDescent="0.25">
      <c r="A2263">
        <v>75.366669999999999</v>
      </c>
      <c r="B2263">
        <v>2.1273E-2</v>
      </c>
    </row>
    <row r="2264" spans="1:2" x14ac:dyDescent="0.25">
      <c r="A2264">
        <v>75.400000000000006</v>
      </c>
      <c r="B2264">
        <v>2.1333999999999999E-2</v>
      </c>
    </row>
    <row r="2265" spans="1:2" x14ac:dyDescent="0.25">
      <c r="A2265">
        <v>75.433329999999998</v>
      </c>
      <c r="B2265">
        <v>2.1349E-2</v>
      </c>
    </row>
    <row r="2266" spans="1:2" x14ac:dyDescent="0.25">
      <c r="A2266">
        <v>75.466669999999993</v>
      </c>
      <c r="B2266">
        <v>2.1427999999999999E-2</v>
      </c>
    </row>
    <row r="2267" spans="1:2" x14ac:dyDescent="0.25">
      <c r="A2267">
        <v>75.5</v>
      </c>
      <c r="B2267">
        <v>2.1468999999999999E-2</v>
      </c>
    </row>
    <row r="2268" spans="1:2" x14ac:dyDescent="0.25">
      <c r="A2268">
        <v>75.533330000000007</v>
      </c>
      <c r="B2268">
        <v>2.1395999999999998E-2</v>
      </c>
    </row>
    <row r="2269" spans="1:2" x14ac:dyDescent="0.25">
      <c r="A2269">
        <v>75.566670000000002</v>
      </c>
      <c r="B2269">
        <v>2.1399000000000001E-2</v>
      </c>
    </row>
    <row r="2270" spans="1:2" x14ac:dyDescent="0.25">
      <c r="A2270">
        <v>75.599999999999994</v>
      </c>
      <c r="B2270">
        <v>2.1447000000000001E-2</v>
      </c>
    </row>
    <row r="2271" spans="1:2" x14ac:dyDescent="0.25">
      <c r="A2271">
        <v>75.633330000000001</v>
      </c>
      <c r="B2271">
        <v>2.1457E-2</v>
      </c>
    </row>
    <row r="2272" spans="1:2" x14ac:dyDescent="0.25">
      <c r="A2272">
        <v>75.666669999999996</v>
      </c>
      <c r="B2272">
        <v>2.1548999999999999E-2</v>
      </c>
    </row>
    <row r="2273" spans="1:2" x14ac:dyDescent="0.25">
      <c r="A2273">
        <v>75.7</v>
      </c>
      <c r="B2273">
        <v>2.1503999999999999E-2</v>
      </c>
    </row>
    <row r="2274" spans="1:2" x14ac:dyDescent="0.25">
      <c r="A2274">
        <v>75.733329999999995</v>
      </c>
      <c r="B2274">
        <v>2.1607000000000001E-2</v>
      </c>
    </row>
    <row r="2275" spans="1:2" x14ac:dyDescent="0.25">
      <c r="A2275">
        <v>75.766670000000005</v>
      </c>
      <c r="B2275">
        <v>2.1756000000000001E-2</v>
      </c>
    </row>
    <row r="2276" spans="1:2" x14ac:dyDescent="0.25">
      <c r="A2276">
        <v>75.8</v>
      </c>
      <c r="B2276">
        <v>2.1680999999999999E-2</v>
      </c>
    </row>
    <row r="2277" spans="1:2" x14ac:dyDescent="0.25">
      <c r="A2277">
        <v>75.833330000000004</v>
      </c>
      <c r="B2277">
        <v>2.1731E-2</v>
      </c>
    </row>
    <row r="2278" spans="1:2" x14ac:dyDescent="0.25">
      <c r="A2278">
        <v>75.866669999999999</v>
      </c>
      <c r="B2278">
        <v>2.1610000000000001E-2</v>
      </c>
    </row>
    <row r="2279" spans="1:2" x14ac:dyDescent="0.25">
      <c r="A2279">
        <v>75.900000000000006</v>
      </c>
      <c r="B2279">
        <v>2.1659000000000001E-2</v>
      </c>
    </row>
    <row r="2280" spans="1:2" x14ac:dyDescent="0.25">
      <c r="A2280">
        <v>75.933329999999998</v>
      </c>
      <c r="B2280">
        <v>2.1708000000000002E-2</v>
      </c>
    </row>
    <row r="2281" spans="1:2" x14ac:dyDescent="0.25">
      <c r="A2281">
        <v>75.966669999999993</v>
      </c>
      <c r="B2281">
        <v>2.1829000000000001E-2</v>
      </c>
    </row>
    <row r="2282" spans="1:2" x14ac:dyDescent="0.25">
      <c r="A2282">
        <v>76</v>
      </c>
      <c r="B2282">
        <v>2.1871000000000002E-2</v>
      </c>
    </row>
    <row r="2283" spans="1:2" x14ac:dyDescent="0.25">
      <c r="A2283">
        <v>76.033330000000007</v>
      </c>
      <c r="B2283">
        <v>2.189E-2</v>
      </c>
    </row>
    <row r="2284" spans="1:2" x14ac:dyDescent="0.25">
      <c r="A2284">
        <v>76.066670000000002</v>
      </c>
      <c r="B2284">
        <v>2.2048999999999999E-2</v>
      </c>
    </row>
    <row r="2285" spans="1:2" x14ac:dyDescent="0.25">
      <c r="A2285">
        <v>76.099999999999994</v>
      </c>
      <c r="B2285">
        <v>2.2008E-2</v>
      </c>
    </row>
    <row r="2286" spans="1:2" x14ac:dyDescent="0.25">
      <c r="A2286">
        <v>76.133330000000001</v>
      </c>
      <c r="B2286">
        <v>2.2095E-2</v>
      </c>
    </row>
    <row r="2287" spans="1:2" x14ac:dyDescent="0.25">
      <c r="A2287">
        <v>76.166669999999996</v>
      </c>
      <c r="B2287">
        <v>2.1964999999999998E-2</v>
      </c>
    </row>
    <row r="2288" spans="1:2" x14ac:dyDescent="0.25">
      <c r="A2288">
        <v>76.2</v>
      </c>
      <c r="B2288">
        <v>2.2075000000000001E-2</v>
      </c>
    </row>
    <row r="2289" spans="1:2" x14ac:dyDescent="0.25">
      <c r="A2289">
        <v>76.233329999999995</v>
      </c>
      <c r="B2289">
        <v>2.2183000000000001E-2</v>
      </c>
    </row>
    <row r="2290" spans="1:2" x14ac:dyDescent="0.25">
      <c r="A2290">
        <v>76.266670000000005</v>
      </c>
      <c r="B2290">
        <v>2.2076999999999999E-2</v>
      </c>
    </row>
    <row r="2291" spans="1:2" x14ac:dyDescent="0.25">
      <c r="A2291">
        <v>76.3</v>
      </c>
      <c r="B2291">
        <v>2.2194999999999999E-2</v>
      </c>
    </row>
    <row r="2292" spans="1:2" x14ac:dyDescent="0.25">
      <c r="A2292">
        <v>76.333330000000004</v>
      </c>
      <c r="B2292">
        <v>2.2273000000000001E-2</v>
      </c>
    </row>
    <row r="2293" spans="1:2" x14ac:dyDescent="0.25">
      <c r="A2293">
        <v>76.366669999999999</v>
      </c>
      <c r="B2293">
        <v>2.2245000000000001E-2</v>
      </c>
    </row>
    <row r="2294" spans="1:2" x14ac:dyDescent="0.25">
      <c r="A2294">
        <v>76.400000000000006</v>
      </c>
      <c r="B2294">
        <v>2.2355E-2</v>
      </c>
    </row>
    <row r="2295" spans="1:2" x14ac:dyDescent="0.25">
      <c r="A2295">
        <v>76.433329999999998</v>
      </c>
      <c r="B2295">
        <v>2.2294999999999999E-2</v>
      </c>
    </row>
    <row r="2296" spans="1:2" x14ac:dyDescent="0.25">
      <c r="A2296">
        <v>76.466669999999993</v>
      </c>
      <c r="B2296">
        <v>2.2301999999999999E-2</v>
      </c>
    </row>
    <row r="2297" spans="1:2" x14ac:dyDescent="0.25">
      <c r="A2297">
        <v>76.5</v>
      </c>
      <c r="B2297">
        <v>2.2432000000000001E-2</v>
      </c>
    </row>
    <row r="2298" spans="1:2" x14ac:dyDescent="0.25">
      <c r="A2298">
        <v>76.533330000000007</v>
      </c>
      <c r="B2298">
        <v>2.2418E-2</v>
      </c>
    </row>
    <row r="2299" spans="1:2" x14ac:dyDescent="0.25">
      <c r="A2299">
        <v>76.566670000000002</v>
      </c>
      <c r="B2299">
        <v>2.2494E-2</v>
      </c>
    </row>
    <row r="2300" spans="1:2" x14ac:dyDescent="0.25">
      <c r="A2300">
        <v>76.599999999999994</v>
      </c>
      <c r="B2300">
        <v>2.2679000000000001E-2</v>
      </c>
    </row>
    <row r="2301" spans="1:2" x14ac:dyDescent="0.25">
      <c r="A2301">
        <v>76.633330000000001</v>
      </c>
      <c r="B2301">
        <v>2.2519999999999998E-2</v>
      </c>
    </row>
    <row r="2302" spans="1:2" x14ac:dyDescent="0.25">
      <c r="A2302">
        <v>76.666669999999996</v>
      </c>
      <c r="B2302">
        <v>2.2706E-2</v>
      </c>
    </row>
    <row r="2303" spans="1:2" x14ac:dyDescent="0.25">
      <c r="A2303">
        <v>76.7</v>
      </c>
      <c r="B2303">
        <v>2.2634999999999999E-2</v>
      </c>
    </row>
    <row r="2304" spans="1:2" x14ac:dyDescent="0.25">
      <c r="A2304">
        <v>76.733329999999995</v>
      </c>
      <c r="B2304">
        <v>2.2683999999999999E-2</v>
      </c>
    </row>
    <row r="2305" spans="1:2" x14ac:dyDescent="0.25">
      <c r="A2305">
        <v>76.766670000000005</v>
      </c>
      <c r="B2305">
        <v>2.2807999999999998E-2</v>
      </c>
    </row>
    <row r="2306" spans="1:2" x14ac:dyDescent="0.25">
      <c r="A2306">
        <v>76.8</v>
      </c>
      <c r="B2306">
        <v>2.2811000000000001E-2</v>
      </c>
    </row>
    <row r="2307" spans="1:2" x14ac:dyDescent="0.25">
      <c r="A2307">
        <v>76.833330000000004</v>
      </c>
      <c r="B2307">
        <v>2.2778E-2</v>
      </c>
    </row>
    <row r="2308" spans="1:2" x14ac:dyDescent="0.25">
      <c r="A2308">
        <v>76.866669999999999</v>
      </c>
      <c r="B2308">
        <v>2.3022999999999998E-2</v>
      </c>
    </row>
    <row r="2309" spans="1:2" x14ac:dyDescent="0.25">
      <c r="A2309">
        <v>76.900000000000006</v>
      </c>
      <c r="B2309">
        <v>2.3018E-2</v>
      </c>
    </row>
    <row r="2310" spans="1:2" x14ac:dyDescent="0.25">
      <c r="A2310">
        <v>76.933329999999998</v>
      </c>
      <c r="B2310">
        <v>2.2974000000000001E-2</v>
      </c>
    </row>
    <row r="2311" spans="1:2" x14ac:dyDescent="0.25">
      <c r="A2311">
        <v>76.966669999999993</v>
      </c>
      <c r="B2311">
        <v>2.3040999999999999E-2</v>
      </c>
    </row>
    <row r="2312" spans="1:2" x14ac:dyDescent="0.25">
      <c r="A2312">
        <v>77</v>
      </c>
      <c r="B2312">
        <v>2.3081999999999998E-2</v>
      </c>
    </row>
    <row r="2313" spans="1:2" x14ac:dyDescent="0.25">
      <c r="A2313">
        <v>77.033330000000007</v>
      </c>
      <c r="B2313">
        <v>2.3096999999999999E-2</v>
      </c>
    </row>
    <row r="2314" spans="1:2" x14ac:dyDescent="0.25">
      <c r="A2314">
        <v>77.066670000000002</v>
      </c>
      <c r="B2314">
        <v>2.3154999999999999E-2</v>
      </c>
    </row>
    <row r="2315" spans="1:2" x14ac:dyDescent="0.25">
      <c r="A2315">
        <v>77.099999999999994</v>
      </c>
      <c r="B2315">
        <v>2.3199000000000001E-2</v>
      </c>
    </row>
    <row r="2316" spans="1:2" x14ac:dyDescent="0.25">
      <c r="A2316">
        <v>77.133330000000001</v>
      </c>
      <c r="B2316">
        <v>2.3264E-2</v>
      </c>
    </row>
    <row r="2317" spans="1:2" x14ac:dyDescent="0.25">
      <c r="A2317">
        <v>77.166669999999996</v>
      </c>
      <c r="B2317">
        <v>2.3467999999999999E-2</v>
      </c>
    </row>
    <row r="2318" spans="1:2" x14ac:dyDescent="0.25">
      <c r="A2318">
        <v>77.2</v>
      </c>
      <c r="B2318">
        <v>2.3444E-2</v>
      </c>
    </row>
    <row r="2319" spans="1:2" x14ac:dyDescent="0.25">
      <c r="A2319">
        <v>77.233329999999995</v>
      </c>
      <c r="B2319">
        <v>2.3445000000000001E-2</v>
      </c>
    </row>
    <row r="2320" spans="1:2" x14ac:dyDescent="0.25">
      <c r="A2320">
        <v>77.266670000000005</v>
      </c>
      <c r="B2320">
        <v>2.3463000000000001E-2</v>
      </c>
    </row>
    <row r="2321" spans="1:2" x14ac:dyDescent="0.25">
      <c r="A2321">
        <v>77.3</v>
      </c>
      <c r="B2321">
        <v>2.3453000000000002E-2</v>
      </c>
    </row>
    <row r="2322" spans="1:2" x14ac:dyDescent="0.25">
      <c r="A2322">
        <v>77.333330000000004</v>
      </c>
      <c r="B2322">
        <v>2.3532999999999998E-2</v>
      </c>
    </row>
    <row r="2323" spans="1:2" x14ac:dyDescent="0.25">
      <c r="A2323">
        <v>77.366669999999999</v>
      </c>
      <c r="B2323">
        <v>2.3612999999999999E-2</v>
      </c>
    </row>
    <row r="2324" spans="1:2" x14ac:dyDescent="0.25">
      <c r="A2324">
        <v>77.400000000000006</v>
      </c>
      <c r="B2324">
        <v>2.3640000000000001E-2</v>
      </c>
    </row>
    <row r="2325" spans="1:2" x14ac:dyDescent="0.25">
      <c r="A2325">
        <v>77.433329999999998</v>
      </c>
      <c r="B2325">
        <v>2.3793999999999999E-2</v>
      </c>
    </row>
    <row r="2326" spans="1:2" x14ac:dyDescent="0.25">
      <c r="A2326">
        <v>77.466669999999993</v>
      </c>
      <c r="B2326">
        <v>2.3761000000000001E-2</v>
      </c>
    </row>
    <row r="2327" spans="1:2" x14ac:dyDescent="0.25">
      <c r="A2327">
        <v>77.5</v>
      </c>
      <c r="B2327">
        <v>2.3914999999999999E-2</v>
      </c>
    </row>
    <row r="2328" spans="1:2" x14ac:dyDescent="0.25">
      <c r="A2328">
        <v>77.533330000000007</v>
      </c>
      <c r="B2328">
        <v>2.3959000000000001E-2</v>
      </c>
    </row>
    <row r="2329" spans="1:2" x14ac:dyDescent="0.25">
      <c r="A2329">
        <v>77.566670000000002</v>
      </c>
      <c r="B2329">
        <v>2.4032999999999999E-2</v>
      </c>
    </row>
    <row r="2330" spans="1:2" x14ac:dyDescent="0.25">
      <c r="A2330">
        <v>77.599999999999994</v>
      </c>
      <c r="B2330">
        <v>2.4018000000000001E-2</v>
      </c>
    </row>
    <row r="2331" spans="1:2" x14ac:dyDescent="0.25">
      <c r="A2331">
        <v>77.633330000000001</v>
      </c>
      <c r="B2331">
        <v>2.4087000000000001E-2</v>
      </c>
    </row>
    <row r="2332" spans="1:2" x14ac:dyDescent="0.25">
      <c r="A2332">
        <v>77.666669999999996</v>
      </c>
      <c r="B2332">
        <v>2.4150000000000001E-2</v>
      </c>
    </row>
    <row r="2333" spans="1:2" x14ac:dyDescent="0.25">
      <c r="A2333">
        <v>77.7</v>
      </c>
      <c r="B2333">
        <v>2.4201E-2</v>
      </c>
    </row>
    <row r="2334" spans="1:2" x14ac:dyDescent="0.25">
      <c r="A2334">
        <v>77.733329999999995</v>
      </c>
      <c r="B2334">
        <v>2.4240000000000001E-2</v>
      </c>
    </row>
    <row r="2335" spans="1:2" x14ac:dyDescent="0.25">
      <c r="A2335">
        <v>77.766670000000005</v>
      </c>
      <c r="B2335">
        <v>2.4364E-2</v>
      </c>
    </row>
    <row r="2336" spans="1:2" x14ac:dyDescent="0.25">
      <c r="A2336">
        <v>77.8</v>
      </c>
      <c r="B2336">
        <v>2.4466999999999999E-2</v>
      </c>
    </row>
    <row r="2337" spans="1:2" x14ac:dyDescent="0.25">
      <c r="A2337">
        <v>77.833330000000004</v>
      </c>
      <c r="B2337">
        <v>2.4389999999999998E-2</v>
      </c>
    </row>
    <row r="2338" spans="1:2" x14ac:dyDescent="0.25">
      <c r="A2338">
        <v>77.866669999999999</v>
      </c>
      <c r="B2338">
        <v>2.4511999999999999E-2</v>
      </c>
    </row>
    <row r="2339" spans="1:2" x14ac:dyDescent="0.25">
      <c r="A2339">
        <v>77.900000000000006</v>
      </c>
      <c r="B2339">
        <v>2.4549999999999999E-2</v>
      </c>
    </row>
    <row r="2340" spans="1:2" x14ac:dyDescent="0.25">
      <c r="A2340">
        <v>77.933329999999998</v>
      </c>
      <c r="B2340">
        <v>2.4590000000000001E-2</v>
      </c>
    </row>
    <row r="2341" spans="1:2" x14ac:dyDescent="0.25">
      <c r="A2341">
        <v>77.966669999999993</v>
      </c>
      <c r="B2341">
        <v>2.4715999999999998E-2</v>
      </c>
    </row>
    <row r="2342" spans="1:2" x14ac:dyDescent="0.25">
      <c r="A2342">
        <v>78</v>
      </c>
      <c r="B2342">
        <v>2.4840999999999998E-2</v>
      </c>
    </row>
    <row r="2343" spans="1:2" x14ac:dyDescent="0.25">
      <c r="A2343">
        <v>78.033330000000007</v>
      </c>
      <c r="B2343">
        <v>2.4871999999999998E-2</v>
      </c>
    </row>
    <row r="2344" spans="1:2" x14ac:dyDescent="0.25">
      <c r="A2344">
        <v>78.066670000000002</v>
      </c>
      <c r="B2344">
        <v>2.4885000000000001E-2</v>
      </c>
    </row>
    <row r="2345" spans="1:2" x14ac:dyDescent="0.25">
      <c r="A2345">
        <v>78.099999999999994</v>
      </c>
      <c r="B2345">
        <v>2.4936E-2</v>
      </c>
    </row>
    <row r="2346" spans="1:2" x14ac:dyDescent="0.25">
      <c r="A2346">
        <v>78.133330000000001</v>
      </c>
      <c r="B2346">
        <v>2.5012E-2</v>
      </c>
    </row>
    <row r="2347" spans="1:2" x14ac:dyDescent="0.25">
      <c r="A2347">
        <v>78.166669999999996</v>
      </c>
      <c r="B2347">
        <v>2.5097999999999999E-2</v>
      </c>
    </row>
    <row r="2348" spans="1:2" x14ac:dyDescent="0.25">
      <c r="A2348">
        <v>78.2</v>
      </c>
      <c r="B2348">
        <v>2.5141E-2</v>
      </c>
    </row>
    <row r="2349" spans="1:2" x14ac:dyDescent="0.25">
      <c r="A2349">
        <v>78.233329999999995</v>
      </c>
      <c r="B2349">
        <v>2.5288999999999999E-2</v>
      </c>
    </row>
    <row r="2350" spans="1:2" x14ac:dyDescent="0.25">
      <c r="A2350">
        <v>78.266670000000005</v>
      </c>
      <c r="B2350">
        <v>2.538E-2</v>
      </c>
    </row>
    <row r="2351" spans="1:2" x14ac:dyDescent="0.25">
      <c r="A2351">
        <v>78.3</v>
      </c>
      <c r="B2351">
        <v>2.5489000000000001E-2</v>
      </c>
    </row>
    <row r="2352" spans="1:2" x14ac:dyDescent="0.25">
      <c r="A2352">
        <v>78.333330000000004</v>
      </c>
      <c r="B2352">
        <v>2.5486000000000002E-2</v>
      </c>
    </row>
    <row r="2353" spans="1:2" x14ac:dyDescent="0.25">
      <c r="A2353">
        <v>78.366669999999999</v>
      </c>
      <c r="B2353">
        <v>2.5526E-2</v>
      </c>
    </row>
    <row r="2354" spans="1:2" x14ac:dyDescent="0.25">
      <c r="A2354">
        <v>78.400000000000006</v>
      </c>
      <c r="B2354">
        <v>2.5631999999999999E-2</v>
      </c>
    </row>
    <row r="2355" spans="1:2" x14ac:dyDescent="0.25">
      <c r="A2355">
        <v>78.433329999999998</v>
      </c>
      <c r="B2355">
        <v>2.5617999999999998E-2</v>
      </c>
    </row>
    <row r="2356" spans="1:2" x14ac:dyDescent="0.25">
      <c r="A2356">
        <v>78.466669999999993</v>
      </c>
      <c r="B2356">
        <v>2.5728999999999998E-2</v>
      </c>
    </row>
    <row r="2357" spans="1:2" x14ac:dyDescent="0.25">
      <c r="A2357">
        <v>78.5</v>
      </c>
      <c r="B2357">
        <v>2.5808999999999999E-2</v>
      </c>
    </row>
    <row r="2358" spans="1:2" x14ac:dyDescent="0.25">
      <c r="A2358">
        <v>78.533330000000007</v>
      </c>
      <c r="B2358">
        <v>2.5935E-2</v>
      </c>
    </row>
    <row r="2359" spans="1:2" x14ac:dyDescent="0.25">
      <c r="A2359">
        <v>78.566670000000002</v>
      </c>
      <c r="B2359">
        <v>2.6037999999999999E-2</v>
      </c>
    </row>
    <row r="2360" spans="1:2" x14ac:dyDescent="0.25">
      <c r="A2360">
        <v>78.599999999999994</v>
      </c>
      <c r="B2360">
        <v>2.6119E-2</v>
      </c>
    </row>
    <row r="2361" spans="1:2" x14ac:dyDescent="0.25">
      <c r="A2361">
        <v>78.633330000000001</v>
      </c>
      <c r="B2361">
        <v>2.6152999999999999E-2</v>
      </c>
    </row>
    <row r="2362" spans="1:2" x14ac:dyDescent="0.25">
      <c r="A2362">
        <v>78.666669999999996</v>
      </c>
      <c r="B2362">
        <v>2.6197000000000002E-2</v>
      </c>
    </row>
    <row r="2363" spans="1:2" x14ac:dyDescent="0.25">
      <c r="A2363">
        <v>78.7</v>
      </c>
      <c r="B2363">
        <v>2.6308999999999999E-2</v>
      </c>
    </row>
    <row r="2364" spans="1:2" x14ac:dyDescent="0.25">
      <c r="A2364">
        <v>78.733329999999995</v>
      </c>
      <c r="B2364">
        <v>2.6388999999999999E-2</v>
      </c>
    </row>
    <row r="2365" spans="1:2" x14ac:dyDescent="0.25">
      <c r="A2365">
        <v>78.766670000000005</v>
      </c>
      <c r="B2365">
        <v>2.6506999999999999E-2</v>
      </c>
    </row>
    <row r="2366" spans="1:2" x14ac:dyDescent="0.25">
      <c r="A2366">
        <v>78.8</v>
      </c>
      <c r="B2366">
        <v>2.6658999999999999E-2</v>
      </c>
    </row>
    <row r="2367" spans="1:2" x14ac:dyDescent="0.25">
      <c r="A2367">
        <v>78.833330000000004</v>
      </c>
      <c r="B2367">
        <v>2.6818000000000002E-2</v>
      </c>
    </row>
    <row r="2368" spans="1:2" x14ac:dyDescent="0.25">
      <c r="A2368">
        <v>78.866669999999999</v>
      </c>
      <c r="B2368">
        <v>2.6952E-2</v>
      </c>
    </row>
    <row r="2369" spans="1:2" x14ac:dyDescent="0.25">
      <c r="A2369">
        <v>78.900000000000006</v>
      </c>
      <c r="B2369">
        <v>2.6908000000000001E-2</v>
      </c>
    </row>
    <row r="2370" spans="1:2" x14ac:dyDescent="0.25">
      <c r="A2370">
        <v>78.933329999999998</v>
      </c>
      <c r="B2370">
        <v>2.6941E-2</v>
      </c>
    </row>
    <row r="2371" spans="1:2" x14ac:dyDescent="0.25">
      <c r="A2371">
        <v>78.966669999999993</v>
      </c>
      <c r="B2371">
        <v>2.7071000000000001E-2</v>
      </c>
    </row>
    <row r="2372" spans="1:2" x14ac:dyDescent="0.25">
      <c r="A2372">
        <v>79</v>
      </c>
      <c r="B2372">
        <v>2.7099999999999999E-2</v>
      </c>
    </row>
    <row r="2373" spans="1:2" x14ac:dyDescent="0.25">
      <c r="A2373">
        <v>79.033330000000007</v>
      </c>
      <c r="B2373">
        <v>2.7269999999999999E-2</v>
      </c>
    </row>
    <row r="2374" spans="1:2" x14ac:dyDescent="0.25">
      <c r="A2374">
        <v>79.066670000000002</v>
      </c>
      <c r="B2374">
        <v>2.7467999999999999E-2</v>
      </c>
    </row>
    <row r="2375" spans="1:2" x14ac:dyDescent="0.25">
      <c r="A2375">
        <v>79.099999999999994</v>
      </c>
      <c r="B2375">
        <v>2.7585999999999999E-2</v>
      </c>
    </row>
    <row r="2376" spans="1:2" x14ac:dyDescent="0.25">
      <c r="A2376">
        <v>79.133330000000001</v>
      </c>
      <c r="B2376">
        <v>2.7684E-2</v>
      </c>
    </row>
    <row r="2377" spans="1:2" x14ac:dyDescent="0.25">
      <c r="A2377">
        <v>79.166669999999996</v>
      </c>
      <c r="B2377">
        <v>2.7789999999999999E-2</v>
      </c>
    </row>
    <row r="2378" spans="1:2" x14ac:dyDescent="0.25">
      <c r="A2378">
        <v>79.2</v>
      </c>
      <c r="B2378">
        <v>2.7907999999999999E-2</v>
      </c>
    </row>
    <row r="2379" spans="1:2" x14ac:dyDescent="0.25">
      <c r="A2379">
        <v>79.233329999999995</v>
      </c>
      <c r="B2379">
        <v>2.8022999999999999E-2</v>
      </c>
    </row>
    <row r="2380" spans="1:2" x14ac:dyDescent="0.25">
      <c r="A2380">
        <v>79.266670000000005</v>
      </c>
      <c r="B2380">
        <v>2.8028999999999998E-2</v>
      </c>
    </row>
    <row r="2381" spans="1:2" x14ac:dyDescent="0.25">
      <c r="A2381">
        <v>79.3</v>
      </c>
      <c r="B2381">
        <v>2.8346E-2</v>
      </c>
    </row>
    <row r="2382" spans="1:2" x14ac:dyDescent="0.25">
      <c r="A2382">
        <v>79.333330000000004</v>
      </c>
      <c r="B2382">
        <v>2.845E-2</v>
      </c>
    </row>
    <row r="2383" spans="1:2" x14ac:dyDescent="0.25">
      <c r="A2383">
        <v>79.366669999999999</v>
      </c>
      <c r="B2383">
        <v>2.8545999999999998E-2</v>
      </c>
    </row>
    <row r="2384" spans="1:2" x14ac:dyDescent="0.25">
      <c r="A2384">
        <v>79.400000000000006</v>
      </c>
      <c r="B2384">
        <v>2.8677999999999999E-2</v>
      </c>
    </row>
    <row r="2385" spans="1:2" x14ac:dyDescent="0.25">
      <c r="A2385">
        <v>79.433329999999998</v>
      </c>
      <c r="B2385">
        <v>2.8733000000000002E-2</v>
      </c>
    </row>
    <row r="2386" spans="1:2" x14ac:dyDescent="0.25">
      <c r="A2386">
        <v>79.466669999999993</v>
      </c>
      <c r="B2386">
        <v>2.8901E-2</v>
      </c>
    </row>
    <row r="2387" spans="1:2" x14ac:dyDescent="0.25">
      <c r="A2387">
        <v>79.5</v>
      </c>
      <c r="B2387">
        <v>2.9017999999999999E-2</v>
      </c>
    </row>
    <row r="2388" spans="1:2" x14ac:dyDescent="0.25">
      <c r="A2388">
        <v>79.533330000000007</v>
      </c>
      <c r="B2388">
        <v>2.9069000000000001E-2</v>
      </c>
    </row>
    <row r="2389" spans="1:2" x14ac:dyDescent="0.25">
      <c r="A2389">
        <v>79.566670000000002</v>
      </c>
      <c r="B2389">
        <v>2.9211999999999998E-2</v>
      </c>
    </row>
    <row r="2390" spans="1:2" x14ac:dyDescent="0.25">
      <c r="A2390">
        <v>79.599999999999994</v>
      </c>
      <c r="B2390">
        <v>2.9387E-2</v>
      </c>
    </row>
    <row r="2391" spans="1:2" x14ac:dyDescent="0.25">
      <c r="A2391">
        <v>79.633330000000001</v>
      </c>
      <c r="B2391">
        <v>2.9536E-2</v>
      </c>
    </row>
    <row r="2392" spans="1:2" x14ac:dyDescent="0.25">
      <c r="A2392">
        <v>79.666669999999996</v>
      </c>
      <c r="B2392">
        <v>2.9805000000000002E-2</v>
      </c>
    </row>
    <row r="2393" spans="1:2" x14ac:dyDescent="0.25">
      <c r="A2393">
        <v>79.7</v>
      </c>
      <c r="B2393">
        <v>2.9846000000000001E-2</v>
      </c>
    </row>
    <row r="2394" spans="1:2" x14ac:dyDescent="0.25">
      <c r="A2394">
        <v>79.733329999999995</v>
      </c>
      <c r="B2394">
        <v>3.0061000000000001E-2</v>
      </c>
    </row>
    <row r="2395" spans="1:2" x14ac:dyDescent="0.25">
      <c r="A2395">
        <v>79.766670000000005</v>
      </c>
      <c r="B2395">
        <v>3.0186000000000001E-2</v>
      </c>
    </row>
    <row r="2396" spans="1:2" x14ac:dyDescent="0.25">
      <c r="A2396">
        <v>79.8</v>
      </c>
      <c r="B2396">
        <v>3.0291999999999999E-2</v>
      </c>
    </row>
    <row r="2397" spans="1:2" x14ac:dyDescent="0.25">
      <c r="A2397">
        <v>79.833330000000004</v>
      </c>
      <c r="B2397">
        <v>3.0460000000000001E-2</v>
      </c>
    </row>
    <row r="2398" spans="1:2" x14ac:dyDescent="0.25">
      <c r="A2398">
        <v>79.866669999999999</v>
      </c>
      <c r="B2398">
        <v>3.0575000000000001E-2</v>
      </c>
    </row>
    <row r="2399" spans="1:2" x14ac:dyDescent="0.25">
      <c r="A2399">
        <v>79.900000000000006</v>
      </c>
      <c r="B2399">
        <v>3.0849000000000001E-2</v>
      </c>
    </row>
    <row r="2400" spans="1:2" x14ac:dyDescent="0.25">
      <c r="A2400">
        <v>79.933329999999998</v>
      </c>
      <c r="B2400">
        <v>3.1095999999999999E-2</v>
      </c>
    </row>
    <row r="2401" spans="1:2" x14ac:dyDescent="0.25">
      <c r="A2401">
        <v>79.966669999999993</v>
      </c>
      <c r="B2401">
        <v>3.1392000000000003E-2</v>
      </c>
    </row>
    <row r="2402" spans="1:2" x14ac:dyDescent="0.25">
      <c r="A2402">
        <v>80</v>
      </c>
      <c r="B2402">
        <v>3.1518999999999998E-2</v>
      </c>
    </row>
    <row r="2403" spans="1:2" x14ac:dyDescent="0.25">
      <c r="A2403">
        <v>80.033330000000007</v>
      </c>
      <c r="B2403">
        <v>3.1543000000000002E-2</v>
      </c>
    </row>
    <row r="2404" spans="1:2" x14ac:dyDescent="0.25">
      <c r="A2404">
        <v>80.066670000000002</v>
      </c>
      <c r="B2404">
        <v>3.1690000000000003E-2</v>
      </c>
    </row>
    <row r="2405" spans="1:2" x14ac:dyDescent="0.25">
      <c r="A2405">
        <v>80.099999999999994</v>
      </c>
      <c r="B2405">
        <v>3.1710000000000002E-2</v>
      </c>
    </row>
    <row r="2406" spans="1:2" x14ac:dyDescent="0.25">
      <c r="A2406">
        <v>80.133330000000001</v>
      </c>
      <c r="B2406">
        <v>3.2007000000000001E-2</v>
      </c>
    </row>
    <row r="2407" spans="1:2" x14ac:dyDescent="0.25">
      <c r="A2407">
        <v>80.166669999999996</v>
      </c>
      <c r="B2407">
        <v>3.2279000000000002E-2</v>
      </c>
    </row>
    <row r="2408" spans="1:2" x14ac:dyDescent="0.25">
      <c r="A2408">
        <v>80.2</v>
      </c>
      <c r="B2408">
        <v>3.2444000000000001E-2</v>
      </c>
    </row>
    <row r="2409" spans="1:2" x14ac:dyDescent="0.25">
      <c r="A2409">
        <v>80.233329999999995</v>
      </c>
      <c r="B2409">
        <v>3.2687000000000001E-2</v>
      </c>
    </row>
    <row r="2410" spans="1:2" x14ac:dyDescent="0.25">
      <c r="A2410">
        <v>80.266670000000005</v>
      </c>
      <c r="B2410">
        <v>3.3068E-2</v>
      </c>
    </row>
    <row r="2411" spans="1:2" x14ac:dyDescent="0.25">
      <c r="A2411">
        <v>80.3</v>
      </c>
      <c r="B2411">
        <v>3.3056000000000002E-2</v>
      </c>
    </row>
    <row r="2412" spans="1:2" x14ac:dyDescent="0.25">
      <c r="A2412">
        <v>80.333330000000004</v>
      </c>
      <c r="B2412">
        <v>3.3262E-2</v>
      </c>
    </row>
    <row r="2413" spans="1:2" x14ac:dyDescent="0.25">
      <c r="A2413">
        <v>80.366669999999999</v>
      </c>
      <c r="B2413">
        <v>3.3418999999999997E-2</v>
      </c>
    </row>
    <row r="2414" spans="1:2" x14ac:dyDescent="0.25">
      <c r="A2414">
        <v>80.400000000000006</v>
      </c>
      <c r="B2414">
        <v>3.3623E-2</v>
      </c>
    </row>
    <row r="2415" spans="1:2" x14ac:dyDescent="0.25">
      <c r="A2415">
        <v>80.433329999999998</v>
      </c>
      <c r="B2415">
        <v>3.3843999999999999E-2</v>
      </c>
    </row>
    <row r="2416" spans="1:2" x14ac:dyDescent="0.25">
      <c r="A2416">
        <v>80.466669999999993</v>
      </c>
      <c r="B2416">
        <v>3.4187000000000002E-2</v>
      </c>
    </row>
    <row r="2417" spans="1:2" x14ac:dyDescent="0.25">
      <c r="A2417">
        <v>80.5</v>
      </c>
      <c r="B2417">
        <v>3.4551999999999999E-2</v>
      </c>
    </row>
    <row r="2418" spans="1:2" x14ac:dyDescent="0.25">
      <c r="A2418">
        <v>80.533330000000007</v>
      </c>
      <c r="B2418">
        <v>3.4742000000000002E-2</v>
      </c>
    </row>
    <row r="2419" spans="1:2" x14ac:dyDescent="0.25">
      <c r="A2419">
        <v>80.566670000000002</v>
      </c>
      <c r="B2419">
        <v>3.4994999999999998E-2</v>
      </c>
    </row>
    <row r="2420" spans="1:2" x14ac:dyDescent="0.25">
      <c r="A2420">
        <v>80.599999999999994</v>
      </c>
      <c r="B2420">
        <v>3.5020000000000003E-2</v>
      </c>
    </row>
    <row r="2421" spans="1:2" x14ac:dyDescent="0.25">
      <c r="A2421">
        <v>80.633330000000001</v>
      </c>
      <c r="B2421">
        <v>3.5112999999999998E-2</v>
      </c>
    </row>
    <row r="2422" spans="1:2" x14ac:dyDescent="0.25">
      <c r="A2422">
        <v>80.666669999999996</v>
      </c>
      <c r="B2422">
        <v>3.5456000000000001E-2</v>
      </c>
    </row>
    <row r="2423" spans="1:2" x14ac:dyDescent="0.25">
      <c r="A2423">
        <v>80.7</v>
      </c>
      <c r="B2423">
        <v>3.5699000000000002E-2</v>
      </c>
    </row>
    <row r="2424" spans="1:2" x14ac:dyDescent="0.25">
      <c r="A2424">
        <v>80.733329999999995</v>
      </c>
      <c r="B2424">
        <v>3.6051E-2</v>
      </c>
    </row>
    <row r="2425" spans="1:2" x14ac:dyDescent="0.25">
      <c r="A2425">
        <v>80.766670000000005</v>
      </c>
      <c r="B2425">
        <v>3.6422999999999997E-2</v>
      </c>
    </row>
    <row r="2426" spans="1:2" x14ac:dyDescent="0.25">
      <c r="A2426">
        <v>80.8</v>
      </c>
      <c r="B2426">
        <v>3.6809000000000001E-2</v>
      </c>
    </row>
    <row r="2427" spans="1:2" x14ac:dyDescent="0.25">
      <c r="A2427">
        <v>80.833330000000004</v>
      </c>
      <c r="B2427">
        <v>3.6991000000000003E-2</v>
      </c>
    </row>
    <row r="2428" spans="1:2" x14ac:dyDescent="0.25">
      <c r="A2428">
        <v>80.866669999999999</v>
      </c>
      <c r="B2428">
        <v>3.7321E-2</v>
      </c>
    </row>
    <row r="2429" spans="1:2" x14ac:dyDescent="0.25">
      <c r="A2429">
        <v>80.900000000000006</v>
      </c>
      <c r="B2429">
        <v>3.7486999999999999E-2</v>
      </c>
    </row>
    <row r="2430" spans="1:2" x14ac:dyDescent="0.25">
      <c r="A2430">
        <v>80.933329999999998</v>
      </c>
      <c r="B2430">
        <v>3.7679999999999998E-2</v>
      </c>
    </row>
    <row r="2431" spans="1:2" x14ac:dyDescent="0.25">
      <c r="A2431">
        <v>80.966669999999993</v>
      </c>
      <c r="B2431">
        <v>3.7954000000000002E-2</v>
      </c>
    </row>
    <row r="2432" spans="1:2" x14ac:dyDescent="0.25">
      <c r="A2432">
        <v>81</v>
      </c>
      <c r="B2432">
        <v>3.8350000000000002E-2</v>
      </c>
    </row>
    <row r="2433" spans="1:2" x14ac:dyDescent="0.25">
      <c r="A2433">
        <v>81.033330000000007</v>
      </c>
      <c r="B2433">
        <v>3.8799E-2</v>
      </c>
    </row>
    <row r="2434" spans="1:2" x14ac:dyDescent="0.25">
      <c r="A2434">
        <v>81.066670000000002</v>
      </c>
      <c r="B2434">
        <v>3.925E-2</v>
      </c>
    </row>
    <row r="2435" spans="1:2" x14ac:dyDescent="0.25">
      <c r="A2435">
        <v>81.099999999999994</v>
      </c>
      <c r="B2435">
        <v>3.9606000000000002E-2</v>
      </c>
    </row>
    <row r="2436" spans="1:2" x14ac:dyDescent="0.25">
      <c r="A2436">
        <v>81.133330000000001</v>
      </c>
      <c r="B2436">
        <v>3.9849999999999997E-2</v>
      </c>
    </row>
    <row r="2437" spans="1:2" x14ac:dyDescent="0.25">
      <c r="A2437">
        <v>81.166669999999996</v>
      </c>
      <c r="B2437">
        <v>4.0121999999999998E-2</v>
      </c>
    </row>
    <row r="2438" spans="1:2" x14ac:dyDescent="0.25">
      <c r="A2438">
        <v>81.2</v>
      </c>
      <c r="B2438">
        <v>4.0299000000000001E-2</v>
      </c>
    </row>
    <row r="2439" spans="1:2" x14ac:dyDescent="0.25">
      <c r="A2439">
        <v>81.233329999999995</v>
      </c>
      <c r="B2439">
        <v>4.0535000000000002E-2</v>
      </c>
    </row>
    <row r="2440" spans="1:2" x14ac:dyDescent="0.25">
      <c r="A2440">
        <v>81.266670000000005</v>
      </c>
      <c r="B2440">
        <v>4.1001000000000003E-2</v>
      </c>
    </row>
    <row r="2441" spans="1:2" x14ac:dyDescent="0.25">
      <c r="A2441">
        <v>81.3</v>
      </c>
      <c r="B2441">
        <v>4.1458000000000002E-2</v>
      </c>
    </row>
    <row r="2442" spans="1:2" x14ac:dyDescent="0.25">
      <c r="A2442">
        <v>81.333330000000004</v>
      </c>
      <c r="B2442">
        <v>4.1873E-2</v>
      </c>
    </row>
    <row r="2443" spans="1:2" x14ac:dyDescent="0.25">
      <c r="A2443">
        <v>81.366669999999999</v>
      </c>
      <c r="B2443">
        <v>4.2458000000000003E-2</v>
      </c>
    </row>
    <row r="2444" spans="1:2" x14ac:dyDescent="0.25">
      <c r="A2444">
        <v>81.400000000000006</v>
      </c>
      <c r="B2444">
        <v>4.2847999999999997E-2</v>
      </c>
    </row>
    <row r="2445" spans="1:2" x14ac:dyDescent="0.25">
      <c r="A2445">
        <v>81.433329999999998</v>
      </c>
      <c r="B2445">
        <v>4.3187999999999997E-2</v>
      </c>
    </row>
    <row r="2446" spans="1:2" x14ac:dyDescent="0.25">
      <c r="A2446">
        <v>81.466669999999993</v>
      </c>
      <c r="B2446">
        <v>4.3437000000000003E-2</v>
      </c>
    </row>
    <row r="2447" spans="1:2" x14ac:dyDescent="0.25">
      <c r="A2447">
        <v>81.5</v>
      </c>
      <c r="B2447">
        <v>4.3826999999999998E-2</v>
      </c>
    </row>
    <row r="2448" spans="1:2" x14ac:dyDescent="0.25">
      <c r="A2448">
        <v>81.533330000000007</v>
      </c>
      <c r="B2448">
        <v>4.4333999999999998E-2</v>
      </c>
    </row>
    <row r="2449" spans="1:2" x14ac:dyDescent="0.25">
      <c r="A2449">
        <v>81.566670000000002</v>
      </c>
      <c r="B2449">
        <v>4.4930999999999999E-2</v>
      </c>
    </row>
    <row r="2450" spans="1:2" x14ac:dyDescent="0.25">
      <c r="A2450">
        <v>81.599999999999994</v>
      </c>
      <c r="B2450">
        <v>4.5538000000000002E-2</v>
      </c>
    </row>
    <row r="2451" spans="1:2" x14ac:dyDescent="0.25">
      <c r="A2451">
        <v>81.633330000000001</v>
      </c>
      <c r="B2451">
        <v>4.6073999999999997E-2</v>
      </c>
    </row>
    <row r="2452" spans="1:2" x14ac:dyDescent="0.25">
      <c r="A2452">
        <v>81.666669999999996</v>
      </c>
      <c r="B2452">
        <v>4.6619000000000001E-2</v>
      </c>
    </row>
    <row r="2453" spans="1:2" x14ac:dyDescent="0.25">
      <c r="A2453">
        <v>81.7</v>
      </c>
      <c r="B2453">
        <v>4.6990999999999998E-2</v>
      </c>
    </row>
    <row r="2454" spans="1:2" x14ac:dyDescent="0.25">
      <c r="A2454">
        <v>81.733329999999995</v>
      </c>
      <c r="B2454">
        <v>4.7314000000000002E-2</v>
      </c>
    </row>
    <row r="2455" spans="1:2" x14ac:dyDescent="0.25">
      <c r="A2455">
        <v>81.766670000000005</v>
      </c>
      <c r="B2455">
        <v>4.7524999999999998E-2</v>
      </c>
    </row>
    <row r="2456" spans="1:2" x14ac:dyDescent="0.25">
      <c r="A2456">
        <v>81.8</v>
      </c>
      <c r="B2456">
        <v>4.7982999999999998E-2</v>
      </c>
    </row>
    <row r="2457" spans="1:2" x14ac:dyDescent="0.25">
      <c r="A2457">
        <v>81.833330000000004</v>
      </c>
      <c r="B2457">
        <v>4.8660000000000002E-2</v>
      </c>
    </row>
    <row r="2458" spans="1:2" x14ac:dyDescent="0.25">
      <c r="A2458">
        <v>81.866669999999999</v>
      </c>
      <c r="B2458">
        <v>4.9492000000000001E-2</v>
      </c>
    </row>
    <row r="2459" spans="1:2" x14ac:dyDescent="0.25">
      <c r="A2459">
        <v>81.900000000000006</v>
      </c>
      <c r="B2459">
        <v>5.0201999999999997E-2</v>
      </c>
    </row>
    <row r="2460" spans="1:2" x14ac:dyDescent="0.25">
      <c r="A2460">
        <v>81.933329999999998</v>
      </c>
      <c r="B2460">
        <v>5.0992999999999997E-2</v>
      </c>
    </row>
    <row r="2461" spans="1:2" x14ac:dyDescent="0.25">
      <c r="A2461">
        <v>81.966669999999993</v>
      </c>
      <c r="B2461">
        <v>5.1568999999999997E-2</v>
      </c>
    </row>
    <row r="2462" spans="1:2" x14ac:dyDescent="0.25">
      <c r="A2462">
        <v>82</v>
      </c>
      <c r="B2462">
        <v>5.1900000000000002E-2</v>
      </c>
    </row>
    <row r="2463" spans="1:2" x14ac:dyDescent="0.25">
      <c r="A2463">
        <v>82.033330000000007</v>
      </c>
      <c r="B2463">
        <v>5.2326999999999999E-2</v>
      </c>
    </row>
    <row r="2464" spans="1:2" x14ac:dyDescent="0.25">
      <c r="A2464">
        <v>82.066670000000002</v>
      </c>
      <c r="B2464">
        <v>5.2824000000000003E-2</v>
      </c>
    </row>
    <row r="2465" spans="1:2" x14ac:dyDescent="0.25">
      <c r="A2465">
        <v>82.1</v>
      </c>
      <c r="B2465">
        <v>5.3595999999999998E-2</v>
      </c>
    </row>
    <row r="2466" spans="1:2" x14ac:dyDescent="0.25">
      <c r="A2466">
        <v>82.133330000000001</v>
      </c>
      <c r="B2466">
        <v>5.4365999999999998E-2</v>
      </c>
    </row>
    <row r="2467" spans="1:2" x14ac:dyDescent="0.25">
      <c r="A2467">
        <v>82.166669999999996</v>
      </c>
      <c r="B2467">
        <v>5.5514000000000001E-2</v>
      </c>
    </row>
    <row r="2468" spans="1:2" x14ac:dyDescent="0.25">
      <c r="A2468">
        <v>82.2</v>
      </c>
      <c r="B2468">
        <v>5.6326000000000001E-2</v>
      </c>
    </row>
    <row r="2469" spans="1:2" x14ac:dyDescent="0.25">
      <c r="A2469">
        <v>82.233329999999995</v>
      </c>
      <c r="B2469">
        <v>5.7140000000000003E-2</v>
      </c>
    </row>
    <row r="2470" spans="1:2" x14ac:dyDescent="0.25">
      <c r="A2470">
        <v>82.266670000000005</v>
      </c>
      <c r="B2470">
        <v>5.7772999999999998E-2</v>
      </c>
    </row>
    <row r="2471" spans="1:2" x14ac:dyDescent="0.25">
      <c r="A2471">
        <v>82.3</v>
      </c>
      <c r="B2471">
        <v>5.8056999999999997E-2</v>
      </c>
    </row>
    <row r="2472" spans="1:2" x14ac:dyDescent="0.25">
      <c r="A2472">
        <v>82.333330000000004</v>
      </c>
      <c r="B2472">
        <v>5.8442000000000001E-2</v>
      </c>
    </row>
    <row r="2473" spans="1:2" x14ac:dyDescent="0.25">
      <c r="A2473">
        <v>82.366669999999999</v>
      </c>
      <c r="B2473">
        <v>5.9026000000000002E-2</v>
      </c>
    </row>
    <row r="2474" spans="1:2" x14ac:dyDescent="0.25">
      <c r="A2474">
        <v>82.4</v>
      </c>
      <c r="B2474">
        <v>6.0252E-2</v>
      </c>
    </row>
    <row r="2475" spans="1:2" x14ac:dyDescent="0.25">
      <c r="A2475">
        <v>82.433329999999998</v>
      </c>
      <c r="B2475">
        <v>6.1305999999999999E-2</v>
      </c>
    </row>
    <row r="2476" spans="1:2" x14ac:dyDescent="0.25">
      <c r="A2476">
        <v>82.466669999999993</v>
      </c>
      <c r="B2476">
        <v>6.2436999999999999E-2</v>
      </c>
    </row>
    <row r="2477" spans="1:2" x14ac:dyDescent="0.25">
      <c r="A2477">
        <v>82.5</v>
      </c>
      <c r="B2477">
        <v>6.3575000000000007E-2</v>
      </c>
    </row>
    <row r="2478" spans="1:2" x14ac:dyDescent="0.25">
      <c r="A2478">
        <v>82.533330000000007</v>
      </c>
      <c r="B2478">
        <v>6.4445000000000002E-2</v>
      </c>
    </row>
    <row r="2479" spans="1:2" x14ac:dyDescent="0.25">
      <c r="A2479">
        <v>82.566670000000002</v>
      </c>
      <c r="B2479">
        <v>6.4985000000000001E-2</v>
      </c>
    </row>
    <row r="2480" spans="1:2" x14ac:dyDescent="0.25">
      <c r="A2480">
        <v>82.6</v>
      </c>
      <c r="B2480">
        <v>6.5543000000000004E-2</v>
      </c>
    </row>
    <row r="2481" spans="1:2" x14ac:dyDescent="0.25">
      <c r="A2481">
        <v>82.633330000000001</v>
      </c>
      <c r="B2481">
        <v>6.6380999999999996E-2</v>
      </c>
    </row>
    <row r="2482" spans="1:2" x14ac:dyDescent="0.25">
      <c r="A2482">
        <v>82.666669999999996</v>
      </c>
      <c r="B2482">
        <v>6.7429000000000003E-2</v>
      </c>
    </row>
    <row r="2483" spans="1:2" x14ac:dyDescent="0.25">
      <c r="A2483">
        <v>82.7</v>
      </c>
      <c r="B2483">
        <v>6.8862000000000007E-2</v>
      </c>
    </row>
    <row r="2484" spans="1:2" x14ac:dyDescent="0.25">
      <c r="A2484">
        <v>82.733329999999995</v>
      </c>
      <c r="B2484">
        <v>7.0343000000000003E-2</v>
      </c>
    </row>
    <row r="2485" spans="1:2" x14ac:dyDescent="0.25">
      <c r="A2485">
        <v>82.766670000000005</v>
      </c>
      <c r="B2485">
        <v>7.1731000000000003E-2</v>
      </c>
    </row>
    <row r="2486" spans="1:2" x14ac:dyDescent="0.25">
      <c r="A2486">
        <v>82.8</v>
      </c>
      <c r="B2486">
        <v>7.2718000000000005E-2</v>
      </c>
    </row>
    <row r="2487" spans="1:2" x14ac:dyDescent="0.25">
      <c r="A2487">
        <v>82.833330000000004</v>
      </c>
      <c r="B2487">
        <v>7.3494000000000004E-2</v>
      </c>
    </row>
    <row r="2488" spans="1:2" x14ac:dyDescent="0.25">
      <c r="A2488">
        <v>82.866669999999999</v>
      </c>
      <c r="B2488">
        <v>7.4151999999999996E-2</v>
      </c>
    </row>
    <row r="2489" spans="1:2" x14ac:dyDescent="0.25">
      <c r="A2489">
        <v>82.9</v>
      </c>
      <c r="B2489">
        <v>7.4674000000000004E-2</v>
      </c>
    </row>
    <row r="2490" spans="1:2" x14ac:dyDescent="0.25">
      <c r="A2490">
        <v>82.933329999999998</v>
      </c>
      <c r="B2490">
        <v>7.6086000000000001E-2</v>
      </c>
    </row>
    <row r="2491" spans="1:2" x14ac:dyDescent="0.25">
      <c r="A2491">
        <v>82.966669999999993</v>
      </c>
      <c r="B2491">
        <v>7.7586000000000002E-2</v>
      </c>
    </row>
    <row r="2492" spans="1:2" x14ac:dyDescent="0.25">
      <c r="A2492">
        <v>83</v>
      </c>
      <c r="B2492">
        <v>7.9427999999999999E-2</v>
      </c>
    </row>
    <row r="2493" spans="1:2" x14ac:dyDescent="0.25">
      <c r="A2493">
        <v>83.033330000000007</v>
      </c>
      <c r="B2493">
        <v>8.1209000000000003E-2</v>
      </c>
    </row>
    <row r="2494" spans="1:2" x14ac:dyDescent="0.25">
      <c r="A2494">
        <v>83.066670000000002</v>
      </c>
      <c r="B2494">
        <v>8.2780000000000006E-2</v>
      </c>
    </row>
    <row r="2495" spans="1:2" x14ac:dyDescent="0.25">
      <c r="A2495">
        <v>83.1</v>
      </c>
      <c r="B2495">
        <v>8.3968000000000001E-2</v>
      </c>
    </row>
    <row r="2496" spans="1:2" x14ac:dyDescent="0.25">
      <c r="A2496">
        <v>83.133330000000001</v>
      </c>
      <c r="B2496">
        <v>8.4801000000000001E-2</v>
      </c>
    </row>
    <row r="2497" spans="1:2" x14ac:dyDescent="0.25">
      <c r="A2497">
        <v>83.166669999999996</v>
      </c>
      <c r="B2497">
        <v>8.5632E-2</v>
      </c>
    </row>
    <row r="2498" spans="1:2" x14ac:dyDescent="0.25">
      <c r="A2498">
        <v>83.2</v>
      </c>
      <c r="B2498">
        <v>8.7109000000000006E-2</v>
      </c>
    </row>
    <row r="2499" spans="1:2" x14ac:dyDescent="0.25">
      <c r="A2499">
        <v>83.233329999999995</v>
      </c>
      <c r="B2499">
        <v>8.8927000000000006E-2</v>
      </c>
    </row>
    <row r="2500" spans="1:2" x14ac:dyDescent="0.25">
      <c r="A2500">
        <v>83.266670000000005</v>
      </c>
      <c r="B2500">
        <v>9.1021000000000005E-2</v>
      </c>
    </row>
    <row r="2501" spans="1:2" x14ac:dyDescent="0.25">
      <c r="A2501">
        <v>83.3</v>
      </c>
      <c r="B2501">
        <v>9.3342999999999995E-2</v>
      </c>
    </row>
    <row r="2502" spans="1:2" x14ac:dyDescent="0.25">
      <c r="A2502">
        <v>83.333330000000004</v>
      </c>
      <c r="B2502">
        <v>9.5365000000000005E-2</v>
      </c>
    </row>
    <row r="2503" spans="1:2" x14ac:dyDescent="0.25">
      <c r="A2503">
        <v>83.366669999999999</v>
      </c>
      <c r="B2503">
        <v>9.6998000000000001E-2</v>
      </c>
    </row>
    <row r="2504" spans="1:2" x14ac:dyDescent="0.25">
      <c r="A2504">
        <v>83.4</v>
      </c>
      <c r="B2504">
        <v>9.7936999999999996E-2</v>
      </c>
    </row>
    <row r="2505" spans="1:2" x14ac:dyDescent="0.25">
      <c r="A2505">
        <v>83.433329999999998</v>
      </c>
      <c r="B2505">
        <v>9.8776000000000003E-2</v>
      </c>
    </row>
    <row r="2506" spans="1:2" x14ac:dyDescent="0.25">
      <c r="A2506">
        <v>83.466669999999993</v>
      </c>
      <c r="B2506">
        <v>9.9793999999999994E-2</v>
      </c>
    </row>
    <row r="2507" spans="1:2" x14ac:dyDescent="0.25">
      <c r="A2507">
        <v>83.5</v>
      </c>
      <c r="B2507">
        <v>0.102044</v>
      </c>
    </row>
    <row r="2508" spans="1:2" x14ac:dyDescent="0.25">
      <c r="A2508">
        <v>83.533330000000007</v>
      </c>
      <c r="B2508">
        <v>0.104435</v>
      </c>
    </row>
    <row r="2509" spans="1:2" x14ac:dyDescent="0.25">
      <c r="A2509">
        <v>83.566670000000002</v>
      </c>
      <c r="B2509">
        <v>0.107346</v>
      </c>
    </row>
    <row r="2510" spans="1:2" x14ac:dyDescent="0.25">
      <c r="A2510">
        <v>83.6</v>
      </c>
      <c r="B2510">
        <v>0.110161</v>
      </c>
    </row>
    <row r="2511" spans="1:2" x14ac:dyDescent="0.25">
      <c r="A2511">
        <v>83.633330000000001</v>
      </c>
      <c r="B2511">
        <v>0.112396</v>
      </c>
    </row>
    <row r="2512" spans="1:2" x14ac:dyDescent="0.25">
      <c r="A2512">
        <v>83.666669999999996</v>
      </c>
      <c r="B2512">
        <v>0.11414199999999999</v>
      </c>
    </row>
    <row r="2513" spans="1:2" x14ac:dyDescent="0.25">
      <c r="A2513">
        <v>83.7</v>
      </c>
      <c r="B2513">
        <v>0.115342</v>
      </c>
    </row>
    <row r="2514" spans="1:2" x14ac:dyDescent="0.25">
      <c r="A2514">
        <v>83.733329999999995</v>
      </c>
      <c r="B2514">
        <v>0.11683200000000001</v>
      </c>
    </row>
    <row r="2515" spans="1:2" x14ac:dyDescent="0.25">
      <c r="A2515">
        <v>83.766670000000005</v>
      </c>
      <c r="B2515">
        <v>0.119142</v>
      </c>
    </row>
    <row r="2516" spans="1:2" x14ac:dyDescent="0.25">
      <c r="A2516">
        <v>83.8</v>
      </c>
      <c r="B2516">
        <v>0.122017</v>
      </c>
    </row>
    <row r="2517" spans="1:2" x14ac:dyDescent="0.25">
      <c r="A2517">
        <v>83.833330000000004</v>
      </c>
      <c r="B2517">
        <v>0.12561700000000001</v>
      </c>
    </row>
    <row r="2518" spans="1:2" x14ac:dyDescent="0.25">
      <c r="A2518">
        <v>83.866669999999999</v>
      </c>
      <c r="B2518">
        <v>0.12912499999999999</v>
      </c>
    </row>
    <row r="2519" spans="1:2" x14ac:dyDescent="0.25">
      <c r="A2519">
        <v>83.9</v>
      </c>
      <c r="B2519">
        <v>0.132246</v>
      </c>
    </row>
    <row r="2520" spans="1:2" x14ac:dyDescent="0.25">
      <c r="A2520">
        <v>83.933329999999998</v>
      </c>
      <c r="B2520">
        <v>0.134549</v>
      </c>
    </row>
    <row r="2521" spans="1:2" x14ac:dyDescent="0.25">
      <c r="A2521">
        <v>83.966669999999993</v>
      </c>
      <c r="B2521">
        <v>0.13611200000000001</v>
      </c>
    </row>
    <row r="2522" spans="1:2" x14ac:dyDescent="0.25">
      <c r="A2522">
        <v>84</v>
      </c>
      <c r="B2522">
        <v>0.137379</v>
      </c>
    </row>
    <row r="2523" spans="1:2" x14ac:dyDescent="0.25">
      <c r="A2523">
        <v>84.033330000000007</v>
      </c>
      <c r="B2523">
        <v>0.13945099999999999</v>
      </c>
    </row>
    <row r="2524" spans="1:2" x14ac:dyDescent="0.25">
      <c r="A2524">
        <v>84.066670000000002</v>
      </c>
      <c r="B2524">
        <v>0.14289099999999999</v>
      </c>
    </row>
    <row r="2525" spans="1:2" x14ac:dyDescent="0.25">
      <c r="A2525">
        <v>84.1</v>
      </c>
      <c r="B2525">
        <v>0.146868</v>
      </c>
    </row>
    <row r="2526" spans="1:2" x14ac:dyDescent="0.25">
      <c r="A2526">
        <v>84.133330000000001</v>
      </c>
      <c r="B2526">
        <v>0.15160000000000001</v>
      </c>
    </row>
    <row r="2527" spans="1:2" x14ac:dyDescent="0.25">
      <c r="A2527">
        <v>84.166669999999996</v>
      </c>
      <c r="B2527">
        <v>0.15575800000000001</v>
      </c>
    </row>
    <row r="2528" spans="1:2" x14ac:dyDescent="0.25">
      <c r="A2528">
        <v>84.2</v>
      </c>
      <c r="B2528">
        <v>0.159081</v>
      </c>
    </row>
    <row r="2529" spans="1:2" x14ac:dyDescent="0.25">
      <c r="A2529">
        <v>84.233329999999995</v>
      </c>
      <c r="B2529">
        <v>0.16170000000000001</v>
      </c>
    </row>
    <row r="2530" spans="1:2" x14ac:dyDescent="0.25">
      <c r="A2530">
        <v>84.266670000000005</v>
      </c>
      <c r="B2530">
        <v>0.163794</v>
      </c>
    </row>
    <row r="2531" spans="1:2" x14ac:dyDescent="0.25">
      <c r="A2531">
        <v>84.3</v>
      </c>
      <c r="B2531">
        <v>0.16583200000000001</v>
      </c>
    </row>
    <row r="2532" spans="1:2" x14ac:dyDescent="0.25">
      <c r="A2532">
        <v>84.333330000000004</v>
      </c>
      <c r="B2532">
        <v>0.16969500000000001</v>
      </c>
    </row>
    <row r="2533" spans="1:2" x14ac:dyDescent="0.25">
      <c r="A2533">
        <v>84.366669999999999</v>
      </c>
      <c r="B2533">
        <v>0.174676</v>
      </c>
    </row>
    <row r="2534" spans="1:2" x14ac:dyDescent="0.25">
      <c r="A2534">
        <v>84.4</v>
      </c>
      <c r="B2534">
        <v>0.18007000000000001</v>
      </c>
    </row>
    <row r="2535" spans="1:2" x14ac:dyDescent="0.25">
      <c r="A2535">
        <v>84.433329999999998</v>
      </c>
      <c r="B2535">
        <v>0.18563499999999999</v>
      </c>
    </row>
    <row r="2536" spans="1:2" x14ac:dyDescent="0.25">
      <c r="A2536">
        <v>84.466669999999993</v>
      </c>
      <c r="B2536">
        <v>0.19032099999999999</v>
      </c>
    </row>
    <row r="2537" spans="1:2" x14ac:dyDescent="0.25">
      <c r="A2537">
        <v>84.5</v>
      </c>
      <c r="B2537">
        <v>0.19352800000000001</v>
      </c>
    </row>
    <row r="2538" spans="1:2" x14ac:dyDescent="0.25">
      <c r="A2538">
        <v>84.533330000000007</v>
      </c>
      <c r="B2538">
        <v>0.19587299999999999</v>
      </c>
    </row>
    <row r="2539" spans="1:2" x14ac:dyDescent="0.25">
      <c r="A2539">
        <v>84.566670000000002</v>
      </c>
      <c r="B2539">
        <v>0.197712</v>
      </c>
    </row>
    <row r="2540" spans="1:2" x14ac:dyDescent="0.25">
      <c r="A2540">
        <v>84.6</v>
      </c>
      <c r="B2540">
        <v>0.201267</v>
      </c>
    </row>
    <row r="2541" spans="1:2" x14ac:dyDescent="0.25">
      <c r="A2541">
        <v>84.633330000000001</v>
      </c>
      <c r="B2541">
        <v>0.20660400000000001</v>
      </c>
    </row>
    <row r="2542" spans="1:2" x14ac:dyDescent="0.25">
      <c r="A2542">
        <v>84.666669999999996</v>
      </c>
      <c r="B2542">
        <v>0.213226</v>
      </c>
    </row>
    <row r="2543" spans="1:2" x14ac:dyDescent="0.25">
      <c r="A2543">
        <v>84.7</v>
      </c>
      <c r="B2543">
        <v>0.22040899999999999</v>
      </c>
    </row>
    <row r="2544" spans="1:2" x14ac:dyDescent="0.25">
      <c r="A2544">
        <v>84.733329999999995</v>
      </c>
      <c r="B2544">
        <v>0.226827</v>
      </c>
    </row>
    <row r="2545" spans="1:2" x14ac:dyDescent="0.25">
      <c r="A2545">
        <v>84.766670000000005</v>
      </c>
      <c r="B2545">
        <v>0.23187099999999999</v>
      </c>
    </row>
    <row r="2546" spans="1:2" x14ac:dyDescent="0.25">
      <c r="A2546">
        <v>84.8</v>
      </c>
      <c r="B2546">
        <v>0.23583999999999999</v>
      </c>
    </row>
    <row r="2547" spans="1:2" x14ac:dyDescent="0.25">
      <c r="A2547">
        <v>84.833330000000004</v>
      </c>
      <c r="B2547">
        <v>0.239286</v>
      </c>
    </row>
    <row r="2548" spans="1:2" x14ac:dyDescent="0.25">
      <c r="A2548">
        <v>84.866669999999999</v>
      </c>
      <c r="B2548">
        <v>0.24254800000000001</v>
      </c>
    </row>
    <row r="2549" spans="1:2" x14ac:dyDescent="0.25">
      <c r="A2549">
        <v>84.9</v>
      </c>
      <c r="B2549">
        <v>0.249141</v>
      </c>
    </row>
    <row r="2550" spans="1:2" x14ac:dyDescent="0.25">
      <c r="A2550">
        <v>84.933329999999998</v>
      </c>
      <c r="B2550">
        <v>0.256469</v>
      </c>
    </row>
    <row r="2551" spans="1:2" x14ac:dyDescent="0.25">
      <c r="A2551">
        <v>84.966669999999993</v>
      </c>
      <c r="B2551">
        <v>0.26511099999999999</v>
      </c>
    </row>
    <row r="2552" spans="1:2" x14ac:dyDescent="0.25">
      <c r="A2552">
        <v>85</v>
      </c>
      <c r="B2552">
        <v>0.27336700000000003</v>
      </c>
    </row>
    <row r="2553" spans="1:2" x14ac:dyDescent="0.25">
      <c r="A2553">
        <v>85.033330000000007</v>
      </c>
      <c r="B2553">
        <v>0.28013399999999999</v>
      </c>
    </row>
    <row r="2554" spans="1:2" x14ac:dyDescent="0.25">
      <c r="A2554">
        <v>85.066670000000002</v>
      </c>
      <c r="B2554">
        <v>0.284831</v>
      </c>
    </row>
    <row r="2555" spans="1:2" x14ac:dyDescent="0.25">
      <c r="A2555">
        <v>85.1</v>
      </c>
      <c r="B2555">
        <v>0.28825899999999999</v>
      </c>
    </row>
    <row r="2556" spans="1:2" x14ac:dyDescent="0.25">
      <c r="A2556">
        <v>85.133330000000001</v>
      </c>
      <c r="B2556">
        <v>0.29132799999999998</v>
      </c>
    </row>
    <row r="2557" spans="1:2" x14ac:dyDescent="0.25">
      <c r="A2557">
        <v>85.166669999999996</v>
      </c>
      <c r="B2557">
        <v>0.29763099999999998</v>
      </c>
    </row>
    <row r="2558" spans="1:2" x14ac:dyDescent="0.25">
      <c r="A2558">
        <v>85.2</v>
      </c>
      <c r="B2558">
        <v>0.30635400000000002</v>
      </c>
    </row>
    <row r="2559" spans="1:2" x14ac:dyDescent="0.25">
      <c r="A2559">
        <v>85.233329999999995</v>
      </c>
      <c r="B2559">
        <v>0.31638699999999997</v>
      </c>
    </row>
    <row r="2560" spans="1:2" x14ac:dyDescent="0.25">
      <c r="A2560">
        <v>85.266670000000005</v>
      </c>
      <c r="B2560">
        <v>0.32719900000000002</v>
      </c>
    </row>
    <row r="2561" spans="1:2" x14ac:dyDescent="0.25">
      <c r="A2561">
        <v>85.3</v>
      </c>
      <c r="B2561">
        <v>0.33716499999999999</v>
      </c>
    </row>
    <row r="2562" spans="1:2" x14ac:dyDescent="0.25">
      <c r="A2562">
        <v>85.333330000000004</v>
      </c>
      <c r="B2562">
        <v>0.34421200000000002</v>
      </c>
    </row>
    <row r="2563" spans="1:2" x14ac:dyDescent="0.25">
      <c r="A2563">
        <v>85.366669999999999</v>
      </c>
      <c r="B2563">
        <v>0.34978199999999998</v>
      </c>
    </row>
    <row r="2564" spans="1:2" x14ac:dyDescent="0.25">
      <c r="A2564">
        <v>85.4</v>
      </c>
      <c r="B2564">
        <v>0.35477599999999998</v>
      </c>
    </row>
    <row r="2565" spans="1:2" x14ac:dyDescent="0.25">
      <c r="A2565">
        <v>85.433329999999998</v>
      </c>
      <c r="B2565">
        <v>0.360703</v>
      </c>
    </row>
    <row r="2566" spans="1:2" x14ac:dyDescent="0.25">
      <c r="A2566">
        <v>85.466669999999993</v>
      </c>
      <c r="B2566">
        <v>0.37095600000000001</v>
      </c>
    </row>
    <row r="2567" spans="1:2" x14ac:dyDescent="0.25">
      <c r="A2567">
        <v>85.5</v>
      </c>
      <c r="B2567">
        <v>0.382193</v>
      </c>
    </row>
    <row r="2568" spans="1:2" x14ac:dyDescent="0.25">
      <c r="A2568">
        <v>85.533330000000007</v>
      </c>
      <c r="B2568">
        <v>0.39547599999999999</v>
      </c>
    </row>
    <row r="2569" spans="1:2" x14ac:dyDescent="0.25">
      <c r="A2569">
        <v>85.566670000000002</v>
      </c>
      <c r="B2569">
        <v>0.40812700000000002</v>
      </c>
    </row>
    <row r="2570" spans="1:2" x14ac:dyDescent="0.25">
      <c r="A2570">
        <v>85.6</v>
      </c>
      <c r="B2570">
        <v>0.41798999999999997</v>
      </c>
    </row>
    <row r="2571" spans="1:2" x14ac:dyDescent="0.25">
      <c r="A2571">
        <v>85.633330000000001</v>
      </c>
      <c r="B2571">
        <v>0.42469299999999999</v>
      </c>
    </row>
    <row r="2572" spans="1:2" x14ac:dyDescent="0.25">
      <c r="A2572">
        <v>85.666669999999996</v>
      </c>
      <c r="B2572">
        <v>0.43013899999999999</v>
      </c>
    </row>
    <row r="2573" spans="1:2" x14ac:dyDescent="0.25">
      <c r="A2573">
        <v>85.7</v>
      </c>
      <c r="B2573">
        <v>0.43479200000000001</v>
      </c>
    </row>
    <row r="2574" spans="1:2" x14ac:dyDescent="0.25">
      <c r="A2574">
        <v>85.733329999999995</v>
      </c>
      <c r="B2574">
        <v>0.44457200000000002</v>
      </c>
    </row>
    <row r="2575" spans="1:2" x14ac:dyDescent="0.25">
      <c r="A2575">
        <v>85.766670000000005</v>
      </c>
      <c r="B2575">
        <v>0.45783200000000002</v>
      </c>
    </row>
    <row r="2576" spans="1:2" x14ac:dyDescent="0.25">
      <c r="A2576">
        <v>85.8</v>
      </c>
      <c r="B2576">
        <v>0.47306799999999999</v>
      </c>
    </row>
    <row r="2577" spans="1:2" x14ac:dyDescent="0.25">
      <c r="A2577">
        <v>85.833330000000004</v>
      </c>
      <c r="B2577">
        <v>0.48876199999999997</v>
      </c>
    </row>
    <row r="2578" spans="1:2" x14ac:dyDescent="0.25">
      <c r="A2578">
        <v>85.866669999999999</v>
      </c>
      <c r="B2578">
        <v>0.50211099999999997</v>
      </c>
    </row>
    <row r="2579" spans="1:2" x14ac:dyDescent="0.25">
      <c r="A2579">
        <v>85.9</v>
      </c>
      <c r="B2579">
        <v>0.51273899999999994</v>
      </c>
    </row>
    <row r="2580" spans="1:2" x14ac:dyDescent="0.25">
      <c r="A2580">
        <v>85.933329999999998</v>
      </c>
      <c r="B2580">
        <v>0.52105800000000002</v>
      </c>
    </row>
    <row r="2581" spans="1:2" x14ac:dyDescent="0.25">
      <c r="A2581">
        <v>85.966669999999993</v>
      </c>
      <c r="B2581">
        <v>0.52765399999999996</v>
      </c>
    </row>
    <row r="2582" spans="1:2" x14ac:dyDescent="0.25">
      <c r="A2582">
        <v>86</v>
      </c>
      <c r="B2582">
        <v>0.53747400000000001</v>
      </c>
    </row>
    <row r="2583" spans="1:2" x14ac:dyDescent="0.25">
      <c r="A2583">
        <v>86.033330000000007</v>
      </c>
      <c r="B2583">
        <v>0.55233900000000002</v>
      </c>
    </row>
    <row r="2584" spans="1:2" x14ac:dyDescent="0.25">
      <c r="A2584">
        <v>86.066670000000002</v>
      </c>
      <c r="B2584">
        <v>0.56860500000000003</v>
      </c>
    </row>
    <row r="2585" spans="1:2" x14ac:dyDescent="0.25">
      <c r="A2585">
        <v>86.1</v>
      </c>
      <c r="B2585">
        <v>0.58758900000000003</v>
      </c>
    </row>
    <row r="2586" spans="1:2" x14ac:dyDescent="0.25">
      <c r="A2586">
        <v>86.133330000000001</v>
      </c>
      <c r="B2586">
        <v>0.60562499999999997</v>
      </c>
    </row>
    <row r="2587" spans="1:2" x14ac:dyDescent="0.25">
      <c r="A2587">
        <v>86.166669999999996</v>
      </c>
      <c r="B2587">
        <v>0.61931499999999995</v>
      </c>
    </row>
    <row r="2588" spans="1:2" x14ac:dyDescent="0.25">
      <c r="A2588">
        <v>86.2</v>
      </c>
      <c r="B2588">
        <v>0.62924400000000003</v>
      </c>
    </row>
    <row r="2589" spans="1:2" x14ac:dyDescent="0.25">
      <c r="A2589">
        <v>86.233329999999995</v>
      </c>
      <c r="B2589">
        <v>0.63769900000000002</v>
      </c>
    </row>
    <row r="2590" spans="1:2" x14ac:dyDescent="0.25">
      <c r="A2590">
        <v>86.266670000000005</v>
      </c>
      <c r="B2590">
        <v>0.64411600000000002</v>
      </c>
    </row>
    <row r="2591" spans="1:2" x14ac:dyDescent="0.25">
      <c r="A2591">
        <v>86.3</v>
      </c>
      <c r="B2591">
        <v>0.65820599999999996</v>
      </c>
    </row>
    <row r="2592" spans="1:2" x14ac:dyDescent="0.25">
      <c r="A2592">
        <v>86.333330000000004</v>
      </c>
      <c r="B2592">
        <v>0.67417099999999996</v>
      </c>
    </row>
    <row r="2593" spans="1:2" x14ac:dyDescent="0.25">
      <c r="A2593">
        <v>86.366669999999999</v>
      </c>
      <c r="B2593">
        <v>0.69347099999999995</v>
      </c>
    </row>
    <row r="2594" spans="1:2" x14ac:dyDescent="0.25">
      <c r="A2594">
        <v>86.4</v>
      </c>
      <c r="B2594">
        <v>0.71324900000000002</v>
      </c>
    </row>
    <row r="2595" spans="1:2" x14ac:dyDescent="0.25">
      <c r="A2595">
        <v>86.433329999999998</v>
      </c>
      <c r="B2595">
        <v>0.73076300000000005</v>
      </c>
    </row>
    <row r="2596" spans="1:2" x14ac:dyDescent="0.25">
      <c r="A2596">
        <v>86.466669999999993</v>
      </c>
      <c r="B2596">
        <v>0.74426400000000004</v>
      </c>
    </row>
    <row r="2597" spans="1:2" x14ac:dyDescent="0.25">
      <c r="A2597">
        <v>86.5</v>
      </c>
      <c r="B2597">
        <v>0.75620399999999999</v>
      </c>
    </row>
    <row r="2598" spans="1:2" x14ac:dyDescent="0.25">
      <c r="A2598">
        <v>86.533330000000007</v>
      </c>
      <c r="B2598">
        <v>0.76596699999999995</v>
      </c>
    </row>
    <row r="2599" spans="1:2" x14ac:dyDescent="0.25">
      <c r="A2599">
        <v>86.566670000000002</v>
      </c>
      <c r="B2599">
        <v>0.77982899999999999</v>
      </c>
    </row>
    <row r="2600" spans="1:2" x14ac:dyDescent="0.25">
      <c r="A2600">
        <v>86.6</v>
      </c>
      <c r="B2600">
        <v>0.79825500000000005</v>
      </c>
    </row>
    <row r="2601" spans="1:2" x14ac:dyDescent="0.25">
      <c r="A2601">
        <v>86.633330000000001</v>
      </c>
      <c r="B2601">
        <v>0.817303</v>
      </c>
    </row>
    <row r="2602" spans="1:2" x14ac:dyDescent="0.25">
      <c r="A2602">
        <v>86.666669999999996</v>
      </c>
      <c r="B2602">
        <v>0.83889899999999995</v>
      </c>
    </row>
    <row r="2603" spans="1:2" x14ac:dyDescent="0.25">
      <c r="A2603">
        <v>86.7</v>
      </c>
      <c r="B2603">
        <v>0.85799999999999998</v>
      </c>
    </row>
    <row r="2604" spans="1:2" x14ac:dyDescent="0.25">
      <c r="A2604">
        <v>86.733329999999995</v>
      </c>
      <c r="B2604">
        <v>0.87347600000000003</v>
      </c>
    </row>
    <row r="2605" spans="1:2" x14ac:dyDescent="0.25">
      <c r="A2605">
        <v>86.766670000000005</v>
      </c>
      <c r="B2605">
        <v>0.884903</v>
      </c>
    </row>
    <row r="2606" spans="1:2" x14ac:dyDescent="0.25">
      <c r="A2606">
        <v>86.8</v>
      </c>
      <c r="B2606">
        <v>0.89415199999999995</v>
      </c>
    </row>
    <row r="2607" spans="1:2" x14ac:dyDescent="0.25">
      <c r="A2607">
        <v>86.833330000000004</v>
      </c>
      <c r="B2607">
        <v>0.90320900000000004</v>
      </c>
    </row>
    <row r="2608" spans="1:2" x14ac:dyDescent="0.25">
      <c r="A2608">
        <v>86.866669999999999</v>
      </c>
      <c r="B2608">
        <v>0.918377</v>
      </c>
    </row>
    <row r="2609" spans="1:2" x14ac:dyDescent="0.25">
      <c r="A2609">
        <v>86.9</v>
      </c>
      <c r="B2609">
        <v>0.93319399999999997</v>
      </c>
    </row>
    <row r="2610" spans="1:2" x14ac:dyDescent="0.25">
      <c r="A2610">
        <v>86.933329999999998</v>
      </c>
      <c r="B2610">
        <v>0.95211000000000001</v>
      </c>
    </row>
    <row r="2611" spans="1:2" x14ac:dyDescent="0.25">
      <c r="A2611">
        <v>86.966669999999993</v>
      </c>
      <c r="B2611">
        <v>0.97139500000000001</v>
      </c>
    </row>
    <row r="2612" spans="1:2" x14ac:dyDescent="0.25">
      <c r="A2612">
        <v>87</v>
      </c>
      <c r="B2612">
        <v>0.98800600000000005</v>
      </c>
    </row>
    <row r="2613" spans="1:2" x14ac:dyDescent="0.25">
      <c r="A2613">
        <v>87.033330000000007</v>
      </c>
      <c r="B2613">
        <v>1.002011</v>
      </c>
    </row>
    <row r="2614" spans="1:2" x14ac:dyDescent="0.25">
      <c r="A2614">
        <v>87.066670000000002</v>
      </c>
      <c r="B2614">
        <v>1.014049</v>
      </c>
    </row>
    <row r="2615" spans="1:2" x14ac:dyDescent="0.25">
      <c r="A2615">
        <v>87.1</v>
      </c>
      <c r="B2615">
        <v>1.0260119999999999</v>
      </c>
    </row>
    <row r="2616" spans="1:2" x14ac:dyDescent="0.25">
      <c r="A2616">
        <v>87.133330000000001</v>
      </c>
      <c r="B2616">
        <v>1.0414110000000001</v>
      </c>
    </row>
    <row r="2617" spans="1:2" x14ac:dyDescent="0.25">
      <c r="A2617">
        <v>87.166669999999996</v>
      </c>
      <c r="B2617">
        <v>1.0569219999999999</v>
      </c>
    </row>
    <row r="2618" spans="1:2" x14ac:dyDescent="0.25">
      <c r="A2618">
        <v>87.2</v>
      </c>
      <c r="B2618">
        <v>1.0728789999999999</v>
      </c>
    </row>
    <row r="2619" spans="1:2" x14ac:dyDescent="0.25">
      <c r="A2619">
        <v>87.233329999999995</v>
      </c>
      <c r="B2619">
        <v>1.0886979999999999</v>
      </c>
    </row>
    <row r="2620" spans="1:2" x14ac:dyDescent="0.25">
      <c r="A2620">
        <v>87.266670000000005</v>
      </c>
      <c r="B2620">
        <v>1.104225</v>
      </c>
    </row>
    <row r="2621" spans="1:2" x14ac:dyDescent="0.25">
      <c r="A2621">
        <v>87.3</v>
      </c>
      <c r="B2621">
        <v>1.117664</v>
      </c>
    </row>
    <row r="2622" spans="1:2" x14ac:dyDescent="0.25">
      <c r="A2622">
        <v>87.333330000000004</v>
      </c>
      <c r="B2622">
        <v>1.128765</v>
      </c>
    </row>
    <row r="2623" spans="1:2" x14ac:dyDescent="0.25">
      <c r="A2623">
        <v>87.366669999999999</v>
      </c>
      <c r="B2623">
        <v>1.138541</v>
      </c>
    </row>
    <row r="2624" spans="1:2" x14ac:dyDescent="0.25">
      <c r="A2624">
        <v>87.4</v>
      </c>
      <c r="B2624">
        <v>1.146927</v>
      </c>
    </row>
    <row r="2625" spans="1:2" x14ac:dyDescent="0.25">
      <c r="A2625">
        <v>87.433329999999998</v>
      </c>
      <c r="B2625">
        <v>1.1591629999999999</v>
      </c>
    </row>
    <row r="2626" spans="1:2" x14ac:dyDescent="0.25">
      <c r="A2626">
        <v>87.466669999999993</v>
      </c>
      <c r="B2626">
        <v>1.168757</v>
      </c>
    </row>
    <row r="2627" spans="1:2" x14ac:dyDescent="0.25">
      <c r="A2627">
        <v>87.5</v>
      </c>
      <c r="B2627">
        <v>1.18191</v>
      </c>
    </row>
    <row r="2628" spans="1:2" x14ac:dyDescent="0.25">
      <c r="A2628">
        <v>87.533330000000007</v>
      </c>
      <c r="B2628">
        <v>1.1949460000000001</v>
      </c>
    </row>
    <row r="2629" spans="1:2" x14ac:dyDescent="0.25">
      <c r="A2629">
        <v>87.566670000000002</v>
      </c>
      <c r="B2629">
        <v>1.206507</v>
      </c>
    </row>
    <row r="2630" spans="1:2" x14ac:dyDescent="0.25">
      <c r="A2630">
        <v>87.6</v>
      </c>
      <c r="B2630">
        <v>1.217765</v>
      </c>
    </row>
    <row r="2631" spans="1:2" x14ac:dyDescent="0.25">
      <c r="A2631">
        <v>87.633330000000001</v>
      </c>
      <c r="B2631">
        <v>1.2294339999999999</v>
      </c>
    </row>
    <row r="2632" spans="1:2" x14ac:dyDescent="0.25">
      <c r="A2632">
        <v>87.666669999999996</v>
      </c>
      <c r="B2632">
        <v>1.2379739999999999</v>
      </c>
    </row>
    <row r="2633" spans="1:2" x14ac:dyDescent="0.25">
      <c r="A2633">
        <v>87.7</v>
      </c>
      <c r="B2633">
        <v>1.2486839999999999</v>
      </c>
    </row>
    <row r="2634" spans="1:2" x14ac:dyDescent="0.25">
      <c r="A2634">
        <v>87.733329999999995</v>
      </c>
      <c r="B2634">
        <v>1.257503</v>
      </c>
    </row>
    <row r="2635" spans="1:2" x14ac:dyDescent="0.25">
      <c r="A2635">
        <v>87.766670000000005</v>
      </c>
      <c r="B2635">
        <v>1.265334</v>
      </c>
    </row>
    <row r="2636" spans="1:2" x14ac:dyDescent="0.25">
      <c r="A2636">
        <v>87.8</v>
      </c>
      <c r="B2636">
        <v>1.271509</v>
      </c>
    </row>
    <row r="2637" spans="1:2" x14ac:dyDescent="0.25">
      <c r="A2637">
        <v>87.833330000000004</v>
      </c>
      <c r="B2637">
        <v>1.281155</v>
      </c>
    </row>
    <row r="2638" spans="1:2" x14ac:dyDescent="0.25">
      <c r="A2638">
        <v>87.866669999999999</v>
      </c>
      <c r="B2638">
        <v>1.2896240000000001</v>
      </c>
    </row>
    <row r="2639" spans="1:2" x14ac:dyDescent="0.25">
      <c r="A2639">
        <v>87.9</v>
      </c>
      <c r="B2639">
        <v>1.2958099999999999</v>
      </c>
    </row>
    <row r="2640" spans="1:2" x14ac:dyDescent="0.25">
      <c r="A2640">
        <v>87.933329999999998</v>
      </c>
      <c r="B2640">
        <v>1.3018380000000001</v>
      </c>
    </row>
    <row r="2641" spans="1:2" x14ac:dyDescent="0.25">
      <c r="A2641">
        <v>87.966669999999993</v>
      </c>
      <c r="B2641">
        <v>1.307461</v>
      </c>
    </row>
    <row r="2642" spans="1:2" x14ac:dyDescent="0.25">
      <c r="A2642">
        <v>88</v>
      </c>
      <c r="B2642">
        <v>1.3132090000000001</v>
      </c>
    </row>
    <row r="2643" spans="1:2" x14ac:dyDescent="0.25">
      <c r="A2643">
        <v>88.033330000000007</v>
      </c>
      <c r="B2643">
        <v>1.3175950000000001</v>
      </c>
    </row>
    <row r="2644" spans="1:2" x14ac:dyDescent="0.25">
      <c r="A2644">
        <v>88.066670000000002</v>
      </c>
      <c r="B2644">
        <v>1.321923</v>
      </c>
    </row>
    <row r="2645" spans="1:2" x14ac:dyDescent="0.25">
      <c r="A2645">
        <v>88.1</v>
      </c>
      <c r="B2645">
        <v>1.3268990000000001</v>
      </c>
    </row>
    <row r="2646" spans="1:2" x14ac:dyDescent="0.25">
      <c r="A2646">
        <v>88.133330000000001</v>
      </c>
      <c r="B2646">
        <v>1.330768</v>
      </c>
    </row>
    <row r="2647" spans="1:2" x14ac:dyDescent="0.25">
      <c r="A2647">
        <v>88.166669999999996</v>
      </c>
      <c r="B2647">
        <v>1.336849</v>
      </c>
    </row>
    <row r="2648" spans="1:2" x14ac:dyDescent="0.25">
      <c r="A2648">
        <v>88.2</v>
      </c>
      <c r="B2648">
        <v>1.3438049999999999</v>
      </c>
    </row>
    <row r="2649" spans="1:2" x14ac:dyDescent="0.25">
      <c r="A2649">
        <v>88.233329999999995</v>
      </c>
      <c r="B2649">
        <v>1.3461399999999999</v>
      </c>
    </row>
    <row r="2650" spans="1:2" x14ac:dyDescent="0.25">
      <c r="A2650">
        <v>88.266670000000005</v>
      </c>
      <c r="B2650">
        <v>1.3507579999999999</v>
      </c>
    </row>
    <row r="2651" spans="1:2" x14ac:dyDescent="0.25">
      <c r="A2651">
        <v>88.3</v>
      </c>
      <c r="B2651">
        <v>1.350274</v>
      </c>
    </row>
    <row r="2652" spans="1:2" x14ac:dyDescent="0.25">
      <c r="A2652">
        <v>88.333330000000004</v>
      </c>
      <c r="B2652">
        <v>1.349288</v>
      </c>
    </row>
    <row r="2653" spans="1:2" x14ac:dyDescent="0.25">
      <c r="A2653">
        <v>88.366669999999999</v>
      </c>
      <c r="B2653">
        <v>1.348382</v>
      </c>
    </row>
    <row r="2654" spans="1:2" x14ac:dyDescent="0.25">
      <c r="A2654">
        <v>88.4</v>
      </c>
      <c r="B2654">
        <v>1.3493310000000001</v>
      </c>
    </row>
    <row r="2655" spans="1:2" x14ac:dyDescent="0.25">
      <c r="A2655">
        <v>88.433329999999998</v>
      </c>
      <c r="B2655">
        <v>1.352886</v>
      </c>
    </row>
    <row r="2656" spans="1:2" x14ac:dyDescent="0.25">
      <c r="A2656">
        <v>88.466669999999993</v>
      </c>
      <c r="B2656">
        <v>1.3531359999999999</v>
      </c>
    </row>
    <row r="2657" spans="1:2" x14ac:dyDescent="0.25">
      <c r="A2657">
        <v>88.5</v>
      </c>
      <c r="B2657">
        <v>1.353666</v>
      </c>
    </row>
    <row r="2658" spans="1:2" x14ac:dyDescent="0.25">
      <c r="A2658">
        <v>88.533330000000007</v>
      </c>
      <c r="B2658">
        <v>1.3535140000000001</v>
      </c>
    </row>
    <row r="2659" spans="1:2" x14ac:dyDescent="0.25">
      <c r="A2659">
        <v>88.566670000000002</v>
      </c>
      <c r="B2659">
        <v>1.3514759999999999</v>
      </c>
    </row>
    <row r="2660" spans="1:2" x14ac:dyDescent="0.25">
      <c r="A2660">
        <v>88.6</v>
      </c>
      <c r="B2660">
        <v>1.3488020000000001</v>
      </c>
    </row>
    <row r="2661" spans="1:2" x14ac:dyDescent="0.25">
      <c r="A2661">
        <v>88.633330000000001</v>
      </c>
      <c r="B2661">
        <v>1.3446340000000001</v>
      </c>
    </row>
    <row r="2662" spans="1:2" x14ac:dyDescent="0.25">
      <c r="A2662">
        <v>88.666669999999996</v>
      </c>
      <c r="B2662">
        <v>1.3433470000000001</v>
      </c>
    </row>
    <row r="2663" spans="1:2" x14ac:dyDescent="0.25">
      <c r="A2663">
        <v>88.7</v>
      </c>
      <c r="B2663">
        <v>1.343089</v>
      </c>
    </row>
    <row r="2664" spans="1:2" x14ac:dyDescent="0.25">
      <c r="A2664">
        <v>88.733329999999995</v>
      </c>
      <c r="B2664">
        <v>1.3447169999999999</v>
      </c>
    </row>
    <row r="2665" spans="1:2" x14ac:dyDescent="0.25">
      <c r="A2665">
        <v>88.766670000000005</v>
      </c>
      <c r="B2665">
        <v>1.3475200000000001</v>
      </c>
    </row>
    <row r="2666" spans="1:2" x14ac:dyDescent="0.25">
      <c r="A2666">
        <v>88.8</v>
      </c>
      <c r="B2666">
        <v>1.348832</v>
      </c>
    </row>
    <row r="2667" spans="1:2" x14ac:dyDescent="0.25">
      <c r="A2667">
        <v>88.833330000000004</v>
      </c>
      <c r="B2667">
        <v>1.3489180000000001</v>
      </c>
    </row>
    <row r="2668" spans="1:2" x14ac:dyDescent="0.25">
      <c r="A2668">
        <v>88.866669999999999</v>
      </c>
      <c r="B2668">
        <v>1.344282</v>
      </c>
    </row>
    <row r="2669" spans="1:2" x14ac:dyDescent="0.25">
      <c r="A2669">
        <v>88.9</v>
      </c>
      <c r="B2669">
        <v>1.3404400000000001</v>
      </c>
    </row>
    <row r="2670" spans="1:2" x14ac:dyDescent="0.25">
      <c r="A2670">
        <v>88.933329999999998</v>
      </c>
      <c r="B2670">
        <v>1.3361970000000001</v>
      </c>
    </row>
    <row r="2671" spans="1:2" x14ac:dyDescent="0.25">
      <c r="A2671">
        <v>88.966669999999993</v>
      </c>
      <c r="B2671">
        <v>1.333855</v>
      </c>
    </row>
    <row r="2672" spans="1:2" x14ac:dyDescent="0.25">
      <c r="A2672">
        <v>89</v>
      </c>
      <c r="B2672">
        <v>1.332719</v>
      </c>
    </row>
    <row r="2673" spans="1:2" x14ac:dyDescent="0.25">
      <c r="A2673">
        <v>89.033330000000007</v>
      </c>
      <c r="B2673">
        <v>1.3314459999999999</v>
      </c>
    </row>
    <row r="2674" spans="1:2" x14ac:dyDescent="0.25">
      <c r="A2674">
        <v>89.066670000000002</v>
      </c>
      <c r="B2674">
        <v>1.329742</v>
      </c>
    </row>
    <row r="2675" spans="1:2" x14ac:dyDescent="0.25">
      <c r="A2675">
        <v>89.1</v>
      </c>
      <c r="B2675">
        <v>1.328354</v>
      </c>
    </row>
    <row r="2676" spans="1:2" x14ac:dyDescent="0.25">
      <c r="A2676">
        <v>89.133330000000001</v>
      </c>
      <c r="B2676">
        <v>1.3247169999999999</v>
      </c>
    </row>
    <row r="2677" spans="1:2" x14ac:dyDescent="0.25">
      <c r="A2677">
        <v>89.166669999999996</v>
      </c>
      <c r="B2677">
        <v>1.319148</v>
      </c>
    </row>
    <row r="2678" spans="1:2" x14ac:dyDescent="0.25">
      <c r="A2678">
        <v>89.2</v>
      </c>
      <c r="B2678">
        <v>1.3133779999999999</v>
      </c>
    </row>
    <row r="2679" spans="1:2" x14ac:dyDescent="0.25">
      <c r="A2679">
        <v>89.233329999999995</v>
      </c>
      <c r="B2679">
        <v>1.309569</v>
      </c>
    </row>
    <row r="2680" spans="1:2" x14ac:dyDescent="0.25">
      <c r="A2680">
        <v>89.266670000000005</v>
      </c>
      <c r="B2680">
        <v>1.3061320000000001</v>
      </c>
    </row>
    <row r="2681" spans="1:2" x14ac:dyDescent="0.25">
      <c r="A2681">
        <v>89.3</v>
      </c>
      <c r="B2681">
        <v>1.306036</v>
      </c>
    </row>
    <row r="2682" spans="1:2" x14ac:dyDescent="0.25">
      <c r="A2682">
        <v>89.333330000000004</v>
      </c>
      <c r="B2682">
        <v>1.30558</v>
      </c>
    </row>
    <row r="2683" spans="1:2" x14ac:dyDescent="0.25">
      <c r="A2683">
        <v>89.366669999999999</v>
      </c>
      <c r="B2683">
        <v>1.3034060000000001</v>
      </c>
    </row>
    <row r="2684" spans="1:2" x14ac:dyDescent="0.25">
      <c r="A2684">
        <v>89.4</v>
      </c>
      <c r="B2684">
        <v>1.2998240000000001</v>
      </c>
    </row>
    <row r="2685" spans="1:2" x14ac:dyDescent="0.25">
      <c r="A2685">
        <v>89.433329999999998</v>
      </c>
      <c r="B2685">
        <v>1.2943910000000001</v>
      </c>
    </row>
    <row r="2686" spans="1:2" x14ac:dyDescent="0.25">
      <c r="A2686">
        <v>89.466669999999993</v>
      </c>
      <c r="B2686">
        <v>1.2899130000000001</v>
      </c>
    </row>
    <row r="2687" spans="1:2" x14ac:dyDescent="0.25">
      <c r="A2687">
        <v>89.5</v>
      </c>
      <c r="B2687">
        <v>1.285299</v>
      </c>
    </row>
    <row r="2688" spans="1:2" x14ac:dyDescent="0.25">
      <c r="A2688">
        <v>89.533330000000007</v>
      </c>
      <c r="B2688">
        <v>1.2822530000000001</v>
      </c>
    </row>
    <row r="2689" spans="1:2" x14ac:dyDescent="0.25">
      <c r="A2689">
        <v>89.566670000000002</v>
      </c>
      <c r="B2689">
        <v>1.2794840000000001</v>
      </c>
    </row>
    <row r="2690" spans="1:2" x14ac:dyDescent="0.25">
      <c r="A2690">
        <v>89.6</v>
      </c>
      <c r="B2690">
        <v>1.2774799999999999</v>
      </c>
    </row>
    <row r="2691" spans="1:2" x14ac:dyDescent="0.25">
      <c r="A2691">
        <v>89.633330000000001</v>
      </c>
      <c r="B2691">
        <v>1.2749729999999999</v>
      </c>
    </row>
    <row r="2692" spans="1:2" x14ac:dyDescent="0.25">
      <c r="A2692">
        <v>89.666669999999996</v>
      </c>
      <c r="B2692">
        <v>1.272529</v>
      </c>
    </row>
    <row r="2693" spans="1:2" x14ac:dyDescent="0.25">
      <c r="A2693">
        <v>89.7</v>
      </c>
      <c r="B2693">
        <v>1.268556</v>
      </c>
    </row>
    <row r="2694" spans="1:2" x14ac:dyDescent="0.25">
      <c r="A2694">
        <v>89.733329999999995</v>
      </c>
      <c r="B2694">
        <v>1.2637430000000001</v>
      </c>
    </row>
    <row r="2695" spans="1:2" x14ac:dyDescent="0.25">
      <c r="A2695">
        <v>89.766670000000005</v>
      </c>
      <c r="B2695">
        <v>1.257603</v>
      </c>
    </row>
    <row r="2696" spans="1:2" x14ac:dyDescent="0.25">
      <c r="A2696">
        <v>89.8</v>
      </c>
      <c r="B2696">
        <v>1.2530969999999999</v>
      </c>
    </row>
    <row r="2697" spans="1:2" x14ac:dyDescent="0.25">
      <c r="A2697">
        <v>89.833330000000004</v>
      </c>
      <c r="B2697">
        <v>1.2495419999999999</v>
      </c>
    </row>
    <row r="2698" spans="1:2" x14ac:dyDescent="0.25">
      <c r="A2698">
        <v>89.866669999999999</v>
      </c>
      <c r="B2698">
        <v>1.2479880000000001</v>
      </c>
    </row>
    <row r="2699" spans="1:2" x14ac:dyDescent="0.25">
      <c r="A2699">
        <v>89.9</v>
      </c>
      <c r="B2699">
        <v>1.247565</v>
      </c>
    </row>
    <row r="2700" spans="1:2" x14ac:dyDescent="0.25">
      <c r="A2700">
        <v>89.933329999999998</v>
      </c>
      <c r="B2700">
        <v>1.244793</v>
      </c>
    </row>
    <row r="2701" spans="1:2" x14ac:dyDescent="0.25">
      <c r="A2701">
        <v>89.966669999999993</v>
      </c>
      <c r="B2701">
        <v>1.2420359999999999</v>
      </c>
    </row>
    <row r="2702" spans="1:2" x14ac:dyDescent="0.25">
      <c r="A2702">
        <v>90</v>
      </c>
      <c r="B2702">
        <v>1.2363409999999999</v>
      </c>
    </row>
    <row r="2703" spans="1:2" x14ac:dyDescent="0.25">
      <c r="A2703">
        <v>90.033330000000007</v>
      </c>
      <c r="B2703">
        <v>1.2314350000000001</v>
      </c>
    </row>
    <row r="2704" spans="1:2" x14ac:dyDescent="0.25">
      <c r="A2704">
        <v>90.066670000000002</v>
      </c>
      <c r="B2704">
        <v>1.2264790000000001</v>
      </c>
    </row>
    <row r="2705" spans="1:2" x14ac:dyDescent="0.25">
      <c r="A2705">
        <v>90.1</v>
      </c>
      <c r="B2705">
        <v>1.223692</v>
      </c>
    </row>
    <row r="2706" spans="1:2" x14ac:dyDescent="0.25">
      <c r="A2706">
        <v>90.133330000000001</v>
      </c>
      <c r="B2706">
        <v>1.2220070000000001</v>
      </c>
    </row>
    <row r="2707" spans="1:2" x14ac:dyDescent="0.25">
      <c r="A2707">
        <v>90.166669999999996</v>
      </c>
      <c r="B2707">
        <v>1.2196929999999999</v>
      </c>
    </row>
    <row r="2708" spans="1:2" x14ac:dyDescent="0.25">
      <c r="A2708">
        <v>90.2</v>
      </c>
      <c r="B2708">
        <v>1.216583</v>
      </c>
    </row>
    <row r="2709" spans="1:2" x14ac:dyDescent="0.25">
      <c r="A2709">
        <v>90.233329999999995</v>
      </c>
      <c r="B2709">
        <v>1.2140329999999999</v>
      </c>
    </row>
    <row r="2710" spans="1:2" x14ac:dyDescent="0.25">
      <c r="A2710">
        <v>90.266670000000005</v>
      </c>
      <c r="B2710">
        <v>1.209686</v>
      </c>
    </row>
    <row r="2711" spans="1:2" x14ac:dyDescent="0.25">
      <c r="A2711">
        <v>90.3</v>
      </c>
      <c r="B2711">
        <v>1.204531</v>
      </c>
    </row>
    <row r="2712" spans="1:2" x14ac:dyDescent="0.25">
      <c r="A2712">
        <v>90.333330000000004</v>
      </c>
      <c r="B2712">
        <v>1.2004429999999999</v>
      </c>
    </row>
    <row r="2713" spans="1:2" x14ac:dyDescent="0.25">
      <c r="A2713">
        <v>90.366669999999999</v>
      </c>
      <c r="B2713">
        <v>1.1960839999999999</v>
      </c>
    </row>
    <row r="2714" spans="1:2" x14ac:dyDescent="0.25">
      <c r="A2714">
        <v>90.4</v>
      </c>
      <c r="B2714">
        <v>1.1928019999999999</v>
      </c>
    </row>
    <row r="2715" spans="1:2" x14ac:dyDescent="0.25">
      <c r="A2715">
        <v>90.433329999999998</v>
      </c>
      <c r="B2715">
        <v>1.191422</v>
      </c>
    </row>
    <row r="2716" spans="1:2" x14ac:dyDescent="0.25">
      <c r="A2716">
        <v>90.466669999999993</v>
      </c>
      <c r="B2716">
        <v>1.189667</v>
      </c>
    </row>
    <row r="2717" spans="1:2" x14ac:dyDescent="0.25">
      <c r="A2717">
        <v>90.5</v>
      </c>
      <c r="B2717">
        <v>1.1854849999999999</v>
      </c>
    </row>
    <row r="2718" spans="1:2" x14ac:dyDescent="0.25">
      <c r="A2718">
        <v>90.533330000000007</v>
      </c>
      <c r="B2718">
        <v>1.1816150000000001</v>
      </c>
    </row>
    <row r="2719" spans="1:2" x14ac:dyDescent="0.25">
      <c r="A2719">
        <v>90.566670000000002</v>
      </c>
      <c r="B2719">
        <v>1.1774739999999999</v>
      </c>
    </row>
    <row r="2720" spans="1:2" x14ac:dyDescent="0.25">
      <c r="A2720">
        <v>90.6</v>
      </c>
      <c r="B2720">
        <v>1.173273</v>
      </c>
    </row>
    <row r="2721" spans="1:2" x14ac:dyDescent="0.25">
      <c r="A2721">
        <v>90.633330000000001</v>
      </c>
      <c r="B2721">
        <v>1.1688510000000001</v>
      </c>
    </row>
    <row r="2722" spans="1:2" x14ac:dyDescent="0.25">
      <c r="A2722">
        <v>90.666669999999996</v>
      </c>
      <c r="B2722">
        <v>1.1643810000000001</v>
      </c>
    </row>
    <row r="2723" spans="1:2" x14ac:dyDescent="0.25">
      <c r="A2723">
        <v>90.7</v>
      </c>
      <c r="B2723">
        <v>1.164345</v>
      </c>
    </row>
    <row r="2724" spans="1:2" x14ac:dyDescent="0.25">
      <c r="A2724">
        <v>90.733329999999995</v>
      </c>
      <c r="B2724">
        <v>1.161756</v>
      </c>
    </row>
    <row r="2725" spans="1:2" x14ac:dyDescent="0.25">
      <c r="A2725">
        <v>90.766670000000005</v>
      </c>
      <c r="B2725">
        <v>1.1596120000000001</v>
      </c>
    </row>
    <row r="2726" spans="1:2" x14ac:dyDescent="0.25">
      <c r="A2726">
        <v>90.8</v>
      </c>
      <c r="B2726">
        <v>1.156101</v>
      </c>
    </row>
    <row r="2727" spans="1:2" x14ac:dyDescent="0.25">
      <c r="A2727">
        <v>90.833330000000004</v>
      </c>
      <c r="B2727">
        <v>1.1521680000000001</v>
      </c>
    </row>
    <row r="2728" spans="1:2" x14ac:dyDescent="0.25">
      <c r="A2728">
        <v>90.866669999999999</v>
      </c>
      <c r="B2728">
        <v>1.147268</v>
      </c>
    </row>
    <row r="2729" spans="1:2" x14ac:dyDescent="0.25">
      <c r="A2729">
        <v>90.9</v>
      </c>
      <c r="B2729">
        <v>1.1427890000000001</v>
      </c>
    </row>
    <row r="2730" spans="1:2" x14ac:dyDescent="0.25">
      <c r="A2730">
        <v>90.933329999999998</v>
      </c>
      <c r="B2730">
        <v>1.139019</v>
      </c>
    </row>
    <row r="2731" spans="1:2" x14ac:dyDescent="0.25">
      <c r="A2731">
        <v>90.966669999999993</v>
      </c>
      <c r="B2731">
        <v>1.1368910000000001</v>
      </c>
    </row>
    <row r="2732" spans="1:2" x14ac:dyDescent="0.25">
      <c r="A2732">
        <v>91</v>
      </c>
      <c r="B2732">
        <v>1.135089</v>
      </c>
    </row>
    <row r="2733" spans="1:2" x14ac:dyDescent="0.25">
      <c r="A2733">
        <v>91.033330000000007</v>
      </c>
      <c r="B2733">
        <v>1.133087</v>
      </c>
    </row>
    <row r="2734" spans="1:2" x14ac:dyDescent="0.25">
      <c r="A2734">
        <v>91.066670000000002</v>
      </c>
      <c r="B2734">
        <v>1.1294439999999999</v>
      </c>
    </row>
    <row r="2735" spans="1:2" x14ac:dyDescent="0.25">
      <c r="A2735">
        <v>91.1</v>
      </c>
      <c r="B2735">
        <v>1.1254900000000001</v>
      </c>
    </row>
    <row r="2736" spans="1:2" x14ac:dyDescent="0.25">
      <c r="A2736">
        <v>91.133330000000001</v>
      </c>
      <c r="B2736">
        <v>1.1206830000000001</v>
      </c>
    </row>
    <row r="2737" spans="1:2" x14ac:dyDescent="0.25">
      <c r="A2737">
        <v>91.166669999999996</v>
      </c>
      <c r="B2737">
        <v>1.115507</v>
      </c>
    </row>
    <row r="2738" spans="1:2" x14ac:dyDescent="0.25">
      <c r="A2738">
        <v>91.2</v>
      </c>
      <c r="B2738">
        <v>1.112824</v>
      </c>
    </row>
    <row r="2739" spans="1:2" x14ac:dyDescent="0.25">
      <c r="A2739">
        <v>91.233329999999995</v>
      </c>
      <c r="B2739">
        <v>1.1091930000000001</v>
      </c>
    </row>
    <row r="2740" spans="1:2" x14ac:dyDescent="0.25">
      <c r="A2740">
        <v>91.266670000000005</v>
      </c>
      <c r="B2740">
        <v>1.1085780000000001</v>
      </c>
    </row>
    <row r="2741" spans="1:2" x14ac:dyDescent="0.25">
      <c r="A2741">
        <v>91.3</v>
      </c>
      <c r="B2741">
        <v>1.106331</v>
      </c>
    </row>
    <row r="2742" spans="1:2" x14ac:dyDescent="0.25">
      <c r="A2742">
        <v>91.333330000000004</v>
      </c>
      <c r="B2742">
        <v>1.1034470000000001</v>
      </c>
    </row>
    <row r="2743" spans="1:2" x14ac:dyDescent="0.25">
      <c r="A2743">
        <v>91.366669999999999</v>
      </c>
      <c r="B2743">
        <v>1.0991390000000001</v>
      </c>
    </row>
    <row r="2744" spans="1:2" x14ac:dyDescent="0.25">
      <c r="A2744">
        <v>91.4</v>
      </c>
      <c r="B2744">
        <v>1.0950580000000001</v>
      </c>
    </row>
    <row r="2745" spans="1:2" x14ac:dyDescent="0.25">
      <c r="A2745">
        <v>91.433329999999998</v>
      </c>
      <c r="B2745">
        <v>1.0912630000000001</v>
      </c>
    </row>
    <row r="2746" spans="1:2" x14ac:dyDescent="0.25">
      <c r="A2746">
        <v>91.466669999999993</v>
      </c>
      <c r="B2746">
        <v>1.0871</v>
      </c>
    </row>
    <row r="2747" spans="1:2" x14ac:dyDescent="0.25">
      <c r="A2747">
        <v>91.5</v>
      </c>
      <c r="B2747">
        <v>1.082811</v>
      </c>
    </row>
    <row r="2748" spans="1:2" x14ac:dyDescent="0.25">
      <c r="A2748">
        <v>91.533330000000007</v>
      </c>
      <c r="B2748">
        <v>1.081224</v>
      </c>
    </row>
    <row r="2749" spans="1:2" x14ac:dyDescent="0.25">
      <c r="A2749">
        <v>91.566670000000002</v>
      </c>
      <c r="B2749">
        <v>1.0784469999999999</v>
      </c>
    </row>
    <row r="2750" spans="1:2" x14ac:dyDescent="0.25">
      <c r="A2750">
        <v>91.6</v>
      </c>
      <c r="B2750">
        <v>1.0756410000000001</v>
      </c>
    </row>
    <row r="2751" spans="1:2" x14ac:dyDescent="0.25">
      <c r="A2751">
        <v>91.633330000000001</v>
      </c>
      <c r="B2751">
        <v>1.072654</v>
      </c>
    </row>
    <row r="2752" spans="1:2" x14ac:dyDescent="0.25">
      <c r="A2752">
        <v>91.666669999999996</v>
      </c>
      <c r="B2752">
        <v>1.068764</v>
      </c>
    </row>
    <row r="2753" spans="1:2" x14ac:dyDescent="0.25">
      <c r="A2753">
        <v>91.7</v>
      </c>
      <c r="B2753">
        <v>1.063499</v>
      </c>
    </row>
    <row r="2754" spans="1:2" x14ac:dyDescent="0.25">
      <c r="A2754">
        <v>91.733329999999995</v>
      </c>
      <c r="B2754">
        <v>1.058654</v>
      </c>
    </row>
    <row r="2755" spans="1:2" x14ac:dyDescent="0.25">
      <c r="A2755">
        <v>91.766670000000005</v>
      </c>
      <c r="B2755">
        <v>1.055704</v>
      </c>
    </row>
    <row r="2756" spans="1:2" x14ac:dyDescent="0.25">
      <c r="A2756">
        <v>91.8</v>
      </c>
      <c r="B2756">
        <v>1.05291</v>
      </c>
    </row>
    <row r="2757" spans="1:2" x14ac:dyDescent="0.25">
      <c r="A2757">
        <v>91.833330000000004</v>
      </c>
      <c r="B2757">
        <v>1.0516220000000001</v>
      </c>
    </row>
    <row r="2758" spans="1:2" x14ac:dyDescent="0.25">
      <c r="A2758">
        <v>91.866669999999999</v>
      </c>
      <c r="B2758">
        <v>1.049258</v>
      </c>
    </row>
    <row r="2759" spans="1:2" x14ac:dyDescent="0.25">
      <c r="A2759">
        <v>91.9</v>
      </c>
      <c r="B2759">
        <v>1.045825</v>
      </c>
    </row>
    <row r="2760" spans="1:2" x14ac:dyDescent="0.25">
      <c r="A2760">
        <v>91.933329999999998</v>
      </c>
      <c r="B2760">
        <v>1.042227</v>
      </c>
    </row>
    <row r="2761" spans="1:2" x14ac:dyDescent="0.25">
      <c r="A2761">
        <v>91.966669999999993</v>
      </c>
      <c r="B2761">
        <v>1.037712</v>
      </c>
    </row>
    <row r="2762" spans="1:2" x14ac:dyDescent="0.25">
      <c r="A2762">
        <v>92</v>
      </c>
      <c r="B2762">
        <v>1.033577</v>
      </c>
    </row>
    <row r="2763" spans="1:2" x14ac:dyDescent="0.25">
      <c r="A2763">
        <v>92.033330000000007</v>
      </c>
      <c r="B2763">
        <v>1.0290619999999999</v>
      </c>
    </row>
    <row r="2764" spans="1:2" x14ac:dyDescent="0.25">
      <c r="A2764">
        <v>92.066670000000002</v>
      </c>
      <c r="B2764">
        <v>1.0251459999999999</v>
      </c>
    </row>
    <row r="2765" spans="1:2" x14ac:dyDescent="0.25">
      <c r="A2765">
        <v>92.1</v>
      </c>
      <c r="B2765">
        <v>1.0230399999999999</v>
      </c>
    </row>
    <row r="2766" spans="1:2" x14ac:dyDescent="0.25">
      <c r="A2766">
        <v>92.133330000000001</v>
      </c>
      <c r="B2766">
        <v>1.019976</v>
      </c>
    </row>
    <row r="2767" spans="1:2" x14ac:dyDescent="0.25">
      <c r="A2767">
        <v>92.166669999999996</v>
      </c>
      <c r="B2767">
        <v>1.0179739999999999</v>
      </c>
    </row>
    <row r="2768" spans="1:2" x14ac:dyDescent="0.25">
      <c r="A2768">
        <v>92.2</v>
      </c>
      <c r="B2768">
        <v>1.0128189999999999</v>
      </c>
    </row>
    <row r="2769" spans="1:2" x14ac:dyDescent="0.25">
      <c r="A2769">
        <v>92.233329999999995</v>
      </c>
      <c r="B2769">
        <v>1.008767</v>
      </c>
    </row>
    <row r="2770" spans="1:2" x14ac:dyDescent="0.25">
      <c r="A2770">
        <v>92.266670000000005</v>
      </c>
      <c r="B2770">
        <v>1.0033160000000001</v>
      </c>
    </row>
    <row r="2771" spans="1:2" x14ac:dyDescent="0.25">
      <c r="A2771">
        <v>92.3</v>
      </c>
      <c r="B2771">
        <v>0.99883299999999997</v>
      </c>
    </row>
    <row r="2772" spans="1:2" x14ac:dyDescent="0.25">
      <c r="A2772">
        <v>92.333330000000004</v>
      </c>
      <c r="B2772">
        <v>0.99568900000000005</v>
      </c>
    </row>
    <row r="2773" spans="1:2" x14ac:dyDescent="0.25">
      <c r="A2773">
        <v>92.366669999999999</v>
      </c>
      <c r="B2773">
        <v>0.99269399999999997</v>
      </c>
    </row>
    <row r="2774" spans="1:2" x14ac:dyDescent="0.25">
      <c r="A2774">
        <v>92.4</v>
      </c>
      <c r="B2774">
        <v>0.99106799999999995</v>
      </c>
    </row>
    <row r="2775" spans="1:2" x14ac:dyDescent="0.25">
      <c r="A2775">
        <v>92.433329999999998</v>
      </c>
      <c r="B2775">
        <v>0.98814900000000006</v>
      </c>
    </row>
    <row r="2776" spans="1:2" x14ac:dyDescent="0.25">
      <c r="A2776">
        <v>92.466669999999993</v>
      </c>
      <c r="B2776">
        <v>0.98544799999999999</v>
      </c>
    </row>
    <row r="2777" spans="1:2" x14ac:dyDescent="0.25">
      <c r="A2777">
        <v>92.5</v>
      </c>
      <c r="B2777">
        <v>0.98126400000000003</v>
      </c>
    </row>
    <row r="2778" spans="1:2" x14ac:dyDescent="0.25">
      <c r="A2778">
        <v>92.533330000000007</v>
      </c>
      <c r="B2778">
        <v>0.97758299999999998</v>
      </c>
    </row>
    <row r="2779" spans="1:2" x14ac:dyDescent="0.25">
      <c r="A2779">
        <v>92.566670000000002</v>
      </c>
      <c r="B2779">
        <v>0.97336699999999998</v>
      </c>
    </row>
    <row r="2780" spans="1:2" x14ac:dyDescent="0.25">
      <c r="A2780">
        <v>92.6</v>
      </c>
      <c r="B2780">
        <v>0.96842300000000003</v>
      </c>
    </row>
    <row r="2781" spans="1:2" x14ac:dyDescent="0.25">
      <c r="A2781">
        <v>92.633330000000001</v>
      </c>
      <c r="B2781">
        <v>0.96505600000000002</v>
      </c>
    </row>
    <row r="2782" spans="1:2" x14ac:dyDescent="0.25">
      <c r="A2782">
        <v>92.666669999999996</v>
      </c>
      <c r="B2782">
        <v>0.96272199999999997</v>
      </c>
    </row>
    <row r="2783" spans="1:2" x14ac:dyDescent="0.25">
      <c r="A2783">
        <v>92.7</v>
      </c>
      <c r="B2783">
        <v>0.95852599999999999</v>
      </c>
    </row>
    <row r="2784" spans="1:2" x14ac:dyDescent="0.25">
      <c r="A2784">
        <v>92.733329999999995</v>
      </c>
      <c r="B2784">
        <v>0.95613199999999998</v>
      </c>
    </row>
    <row r="2785" spans="1:2" x14ac:dyDescent="0.25">
      <c r="A2785">
        <v>92.766670000000005</v>
      </c>
      <c r="B2785">
        <v>0.951214</v>
      </c>
    </row>
    <row r="2786" spans="1:2" x14ac:dyDescent="0.25">
      <c r="A2786">
        <v>92.8</v>
      </c>
      <c r="B2786">
        <v>0.94739799999999996</v>
      </c>
    </row>
    <row r="2787" spans="1:2" x14ac:dyDescent="0.25">
      <c r="A2787">
        <v>92.833330000000004</v>
      </c>
      <c r="B2787">
        <v>0.94217300000000004</v>
      </c>
    </row>
    <row r="2788" spans="1:2" x14ac:dyDescent="0.25">
      <c r="A2788">
        <v>92.866669999999999</v>
      </c>
      <c r="B2788">
        <v>0.93731100000000001</v>
      </c>
    </row>
    <row r="2789" spans="1:2" x14ac:dyDescent="0.25">
      <c r="A2789">
        <v>92.9</v>
      </c>
      <c r="B2789">
        <v>0.93390499999999999</v>
      </c>
    </row>
    <row r="2790" spans="1:2" x14ac:dyDescent="0.25">
      <c r="A2790">
        <v>92.933329999999998</v>
      </c>
      <c r="B2790">
        <v>0.93122300000000002</v>
      </c>
    </row>
    <row r="2791" spans="1:2" x14ac:dyDescent="0.25">
      <c r="A2791">
        <v>92.966669999999993</v>
      </c>
      <c r="B2791">
        <v>0.92843399999999998</v>
      </c>
    </row>
    <row r="2792" spans="1:2" x14ac:dyDescent="0.25">
      <c r="A2792">
        <v>93</v>
      </c>
      <c r="B2792">
        <v>0.92551899999999998</v>
      </c>
    </row>
    <row r="2793" spans="1:2" x14ac:dyDescent="0.25">
      <c r="A2793">
        <v>93.033330000000007</v>
      </c>
      <c r="B2793">
        <v>0.92212799999999995</v>
      </c>
    </row>
    <row r="2794" spans="1:2" x14ac:dyDescent="0.25">
      <c r="A2794">
        <v>93.066670000000002</v>
      </c>
      <c r="B2794">
        <v>0.91885899999999998</v>
      </c>
    </row>
    <row r="2795" spans="1:2" x14ac:dyDescent="0.25">
      <c r="A2795">
        <v>93.1</v>
      </c>
      <c r="B2795">
        <v>0.91456999999999999</v>
      </c>
    </row>
    <row r="2796" spans="1:2" x14ac:dyDescent="0.25">
      <c r="A2796">
        <v>93.133330000000001</v>
      </c>
      <c r="B2796">
        <v>0.90896399999999999</v>
      </c>
    </row>
    <row r="2797" spans="1:2" x14ac:dyDescent="0.25">
      <c r="A2797">
        <v>93.166669999999996</v>
      </c>
      <c r="B2797">
        <v>0.90488999999999997</v>
      </c>
    </row>
    <row r="2798" spans="1:2" x14ac:dyDescent="0.25">
      <c r="A2798">
        <v>93.2</v>
      </c>
      <c r="B2798">
        <v>0.90060300000000004</v>
      </c>
    </row>
    <row r="2799" spans="1:2" x14ac:dyDescent="0.25">
      <c r="A2799">
        <v>93.233329999999995</v>
      </c>
      <c r="B2799">
        <v>0.89802899999999997</v>
      </c>
    </row>
    <row r="2800" spans="1:2" x14ac:dyDescent="0.25">
      <c r="A2800">
        <v>93.266670000000005</v>
      </c>
      <c r="B2800">
        <v>0.89473400000000003</v>
      </c>
    </row>
    <row r="2801" spans="1:2" x14ac:dyDescent="0.25">
      <c r="A2801">
        <v>93.3</v>
      </c>
      <c r="B2801">
        <v>0.890648</v>
      </c>
    </row>
    <row r="2802" spans="1:2" x14ac:dyDescent="0.25">
      <c r="A2802">
        <v>93.333330000000004</v>
      </c>
      <c r="B2802">
        <v>0.886826</v>
      </c>
    </row>
    <row r="2803" spans="1:2" x14ac:dyDescent="0.25">
      <c r="A2803">
        <v>93.366669999999999</v>
      </c>
      <c r="B2803">
        <v>0.88144199999999995</v>
      </c>
    </row>
    <row r="2804" spans="1:2" x14ac:dyDescent="0.25">
      <c r="A2804">
        <v>93.4</v>
      </c>
      <c r="B2804">
        <v>0.87612100000000004</v>
      </c>
    </row>
    <row r="2805" spans="1:2" x14ac:dyDescent="0.25">
      <c r="A2805">
        <v>93.433329999999998</v>
      </c>
      <c r="B2805">
        <v>0.87239900000000004</v>
      </c>
    </row>
    <row r="2806" spans="1:2" x14ac:dyDescent="0.25">
      <c r="A2806">
        <v>93.466669999999993</v>
      </c>
      <c r="B2806">
        <v>0.86785699999999999</v>
      </c>
    </row>
    <row r="2807" spans="1:2" x14ac:dyDescent="0.25">
      <c r="A2807">
        <v>93.5</v>
      </c>
      <c r="B2807">
        <v>0.86378699999999997</v>
      </c>
    </row>
    <row r="2808" spans="1:2" x14ac:dyDescent="0.25">
      <c r="A2808">
        <v>93.533330000000007</v>
      </c>
      <c r="B2808">
        <v>0.86139600000000005</v>
      </c>
    </row>
    <row r="2809" spans="1:2" x14ac:dyDescent="0.25">
      <c r="A2809">
        <v>93.566670000000002</v>
      </c>
      <c r="B2809">
        <v>0.85899999999999999</v>
      </c>
    </row>
    <row r="2810" spans="1:2" x14ac:dyDescent="0.25">
      <c r="A2810">
        <v>93.6</v>
      </c>
      <c r="B2810">
        <v>0.85533599999999999</v>
      </c>
    </row>
    <row r="2811" spans="1:2" x14ac:dyDescent="0.25">
      <c r="A2811">
        <v>93.633330000000001</v>
      </c>
      <c r="B2811">
        <v>0.85145800000000005</v>
      </c>
    </row>
    <row r="2812" spans="1:2" x14ac:dyDescent="0.25">
      <c r="A2812">
        <v>93.666669999999996</v>
      </c>
      <c r="B2812">
        <v>0.84589499999999995</v>
      </c>
    </row>
    <row r="2813" spans="1:2" x14ac:dyDescent="0.25">
      <c r="A2813">
        <v>93.7</v>
      </c>
      <c r="B2813">
        <v>0.84180500000000003</v>
      </c>
    </row>
    <row r="2814" spans="1:2" x14ac:dyDescent="0.25">
      <c r="A2814">
        <v>93.733329999999995</v>
      </c>
      <c r="B2814">
        <v>0.83672400000000002</v>
      </c>
    </row>
    <row r="2815" spans="1:2" x14ac:dyDescent="0.25">
      <c r="A2815">
        <v>93.766670000000005</v>
      </c>
      <c r="B2815">
        <v>0.83322700000000005</v>
      </c>
    </row>
    <row r="2816" spans="1:2" x14ac:dyDescent="0.25">
      <c r="A2816">
        <v>93.8</v>
      </c>
      <c r="B2816">
        <v>0.82910899999999998</v>
      </c>
    </row>
    <row r="2817" spans="1:2" x14ac:dyDescent="0.25">
      <c r="A2817">
        <v>93.833330000000004</v>
      </c>
      <c r="B2817">
        <v>0.82521999999999995</v>
      </c>
    </row>
    <row r="2818" spans="1:2" x14ac:dyDescent="0.25">
      <c r="A2818">
        <v>93.866669999999999</v>
      </c>
      <c r="B2818">
        <v>0.82116299999999998</v>
      </c>
    </row>
    <row r="2819" spans="1:2" x14ac:dyDescent="0.25">
      <c r="A2819">
        <v>93.9</v>
      </c>
      <c r="B2819">
        <v>0.81603899999999996</v>
      </c>
    </row>
    <row r="2820" spans="1:2" x14ac:dyDescent="0.25">
      <c r="A2820">
        <v>93.933329999999998</v>
      </c>
      <c r="B2820">
        <v>0.811199</v>
      </c>
    </row>
    <row r="2821" spans="1:2" x14ac:dyDescent="0.25">
      <c r="A2821">
        <v>93.966669999999993</v>
      </c>
      <c r="B2821">
        <v>0.806114</v>
      </c>
    </row>
    <row r="2822" spans="1:2" x14ac:dyDescent="0.25">
      <c r="A2822">
        <v>94</v>
      </c>
      <c r="B2822">
        <v>0.80070699999999995</v>
      </c>
    </row>
    <row r="2823" spans="1:2" x14ac:dyDescent="0.25">
      <c r="A2823">
        <v>94.033330000000007</v>
      </c>
      <c r="B2823">
        <v>0.79680600000000001</v>
      </c>
    </row>
    <row r="2824" spans="1:2" x14ac:dyDescent="0.25">
      <c r="A2824">
        <v>94.066670000000002</v>
      </c>
      <c r="B2824">
        <v>0.79394600000000004</v>
      </c>
    </row>
    <row r="2825" spans="1:2" x14ac:dyDescent="0.25">
      <c r="A2825">
        <v>94.1</v>
      </c>
      <c r="B2825">
        <v>0.78979699999999997</v>
      </c>
    </row>
    <row r="2826" spans="1:2" x14ac:dyDescent="0.25">
      <c r="A2826">
        <v>94.133330000000001</v>
      </c>
      <c r="B2826">
        <v>0.78707400000000005</v>
      </c>
    </row>
    <row r="2827" spans="1:2" x14ac:dyDescent="0.25">
      <c r="A2827">
        <v>94.166669999999996</v>
      </c>
      <c r="B2827">
        <v>0.78273599999999999</v>
      </c>
    </row>
    <row r="2828" spans="1:2" x14ac:dyDescent="0.25">
      <c r="A2828">
        <v>94.2</v>
      </c>
      <c r="B2828">
        <v>0.77919799999999995</v>
      </c>
    </row>
    <row r="2829" spans="1:2" x14ac:dyDescent="0.25">
      <c r="A2829">
        <v>94.233329999999995</v>
      </c>
      <c r="B2829">
        <v>0.77376100000000003</v>
      </c>
    </row>
    <row r="2830" spans="1:2" x14ac:dyDescent="0.25">
      <c r="A2830">
        <v>94.266670000000005</v>
      </c>
      <c r="B2830">
        <v>0.76978400000000002</v>
      </c>
    </row>
    <row r="2831" spans="1:2" x14ac:dyDescent="0.25">
      <c r="A2831">
        <v>94.3</v>
      </c>
      <c r="B2831">
        <v>0.76437999999999995</v>
      </c>
    </row>
    <row r="2832" spans="1:2" x14ac:dyDescent="0.25">
      <c r="A2832">
        <v>94.333330000000004</v>
      </c>
      <c r="B2832">
        <v>0.76037500000000002</v>
      </c>
    </row>
    <row r="2833" spans="1:2" x14ac:dyDescent="0.25">
      <c r="A2833">
        <v>94.366669999999999</v>
      </c>
      <c r="B2833">
        <v>0.75650799999999996</v>
      </c>
    </row>
    <row r="2834" spans="1:2" x14ac:dyDescent="0.25">
      <c r="A2834">
        <v>94.4</v>
      </c>
      <c r="B2834">
        <v>0.75279300000000005</v>
      </c>
    </row>
    <row r="2835" spans="1:2" x14ac:dyDescent="0.25">
      <c r="A2835">
        <v>94.433329999999998</v>
      </c>
      <c r="B2835">
        <v>0.74823300000000004</v>
      </c>
    </row>
    <row r="2836" spans="1:2" x14ac:dyDescent="0.25">
      <c r="A2836">
        <v>94.466669999999993</v>
      </c>
      <c r="B2836">
        <v>0.74430600000000002</v>
      </c>
    </row>
    <row r="2837" spans="1:2" x14ac:dyDescent="0.25">
      <c r="A2837">
        <v>94.5</v>
      </c>
      <c r="B2837">
        <v>0.739402</v>
      </c>
    </row>
    <row r="2838" spans="1:2" x14ac:dyDescent="0.25">
      <c r="A2838">
        <v>94.533330000000007</v>
      </c>
      <c r="B2838">
        <v>0.73505200000000004</v>
      </c>
    </row>
    <row r="2839" spans="1:2" x14ac:dyDescent="0.25">
      <c r="A2839">
        <v>94.566670000000002</v>
      </c>
      <c r="B2839">
        <v>0.73028800000000005</v>
      </c>
    </row>
    <row r="2840" spans="1:2" x14ac:dyDescent="0.25">
      <c r="A2840">
        <v>94.6</v>
      </c>
      <c r="B2840">
        <v>0.72624200000000005</v>
      </c>
    </row>
    <row r="2841" spans="1:2" x14ac:dyDescent="0.25">
      <c r="A2841">
        <v>94.633330000000001</v>
      </c>
      <c r="B2841">
        <v>0.723163</v>
      </c>
    </row>
    <row r="2842" spans="1:2" x14ac:dyDescent="0.25">
      <c r="A2842">
        <v>94.666669999999996</v>
      </c>
      <c r="B2842">
        <v>0.72009599999999996</v>
      </c>
    </row>
    <row r="2843" spans="1:2" x14ac:dyDescent="0.25">
      <c r="A2843">
        <v>94.7</v>
      </c>
      <c r="B2843">
        <v>0.71623199999999998</v>
      </c>
    </row>
    <row r="2844" spans="1:2" x14ac:dyDescent="0.25">
      <c r="A2844">
        <v>94.733329999999995</v>
      </c>
      <c r="B2844">
        <v>0.712646</v>
      </c>
    </row>
    <row r="2845" spans="1:2" x14ac:dyDescent="0.25">
      <c r="A2845">
        <v>94.766670000000005</v>
      </c>
      <c r="B2845">
        <v>0.70861200000000002</v>
      </c>
    </row>
    <row r="2846" spans="1:2" x14ac:dyDescent="0.25">
      <c r="A2846">
        <v>94.8</v>
      </c>
      <c r="B2846">
        <v>0.70488899999999999</v>
      </c>
    </row>
    <row r="2847" spans="1:2" x14ac:dyDescent="0.25">
      <c r="A2847">
        <v>94.833330000000004</v>
      </c>
      <c r="B2847">
        <v>0.69985900000000001</v>
      </c>
    </row>
    <row r="2848" spans="1:2" x14ac:dyDescent="0.25">
      <c r="A2848">
        <v>94.866669999999999</v>
      </c>
      <c r="B2848">
        <v>0.69561399999999995</v>
      </c>
    </row>
    <row r="2849" spans="1:2" x14ac:dyDescent="0.25">
      <c r="A2849">
        <v>94.9</v>
      </c>
      <c r="B2849">
        <v>0.69243600000000005</v>
      </c>
    </row>
    <row r="2850" spans="1:2" x14ac:dyDescent="0.25">
      <c r="A2850">
        <v>94.933329999999998</v>
      </c>
      <c r="B2850">
        <v>0.68731900000000001</v>
      </c>
    </row>
    <row r="2851" spans="1:2" x14ac:dyDescent="0.25">
      <c r="A2851">
        <v>94.966669999999993</v>
      </c>
      <c r="B2851">
        <v>0.68468700000000005</v>
      </c>
    </row>
    <row r="2852" spans="1:2" x14ac:dyDescent="0.25">
      <c r="A2852">
        <v>95</v>
      </c>
      <c r="B2852">
        <v>0.68048500000000001</v>
      </c>
    </row>
    <row r="2853" spans="1:2" x14ac:dyDescent="0.25">
      <c r="A2853">
        <v>95.033330000000007</v>
      </c>
      <c r="B2853">
        <v>0.67738799999999999</v>
      </c>
    </row>
    <row r="2854" spans="1:2" x14ac:dyDescent="0.25">
      <c r="A2854">
        <v>95.066670000000002</v>
      </c>
      <c r="B2854">
        <v>0.67302099999999998</v>
      </c>
    </row>
    <row r="2855" spans="1:2" x14ac:dyDescent="0.25">
      <c r="A2855">
        <v>95.1</v>
      </c>
      <c r="B2855">
        <v>0.66815999999999998</v>
      </c>
    </row>
    <row r="2856" spans="1:2" x14ac:dyDescent="0.25">
      <c r="A2856">
        <v>95.133330000000001</v>
      </c>
      <c r="B2856">
        <v>0.66465399999999997</v>
      </c>
    </row>
    <row r="2857" spans="1:2" x14ac:dyDescent="0.25">
      <c r="A2857">
        <v>95.166669999999996</v>
      </c>
      <c r="B2857">
        <v>0.66076199999999996</v>
      </c>
    </row>
    <row r="2858" spans="1:2" x14ac:dyDescent="0.25">
      <c r="A2858">
        <v>95.2</v>
      </c>
      <c r="B2858">
        <v>0.65855600000000003</v>
      </c>
    </row>
    <row r="2859" spans="1:2" x14ac:dyDescent="0.25">
      <c r="A2859">
        <v>95.233329999999995</v>
      </c>
      <c r="B2859">
        <v>0.65553399999999995</v>
      </c>
    </row>
    <row r="2860" spans="1:2" x14ac:dyDescent="0.25">
      <c r="A2860">
        <v>95.266670000000005</v>
      </c>
      <c r="B2860">
        <v>0.65208900000000003</v>
      </c>
    </row>
    <row r="2861" spans="1:2" x14ac:dyDescent="0.25">
      <c r="A2861">
        <v>95.3</v>
      </c>
      <c r="B2861">
        <v>0.64932800000000002</v>
      </c>
    </row>
    <row r="2862" spans="1:2" x14ac:dyDescent="0.25">
      <c r="A2862">
        <v>95.333330000000004</v>
      </c>
      <c r="B2862">
        <v>0.64588400000000001</v>
      </c>
    </row>
    <row r="2863" spans="1:2" x14ac:dyDescent="0.25">
      <c r="A2863">
        <v>95.366669999999999</v>
      </c>
      <c r="B2863">
        <v>0.64270400000000005</v>
      </c>
    </row>
    <row r="2864" spans="1:2" x14ac:dyDescent="0.25">
      <c r="A2864">
        <v>95.4</v>
      </c>
      <c r="B2864">
        <v>0.63913699999999996</v>
      </c>
    </row>
    <row r="2865" spans="1:2" x14ac:dyDescent="0.25">
      <c r="A2865">
        <v>95.433329999999998</v>
      </c>
      <c r="B2865">
        <v>0.63617100000000004</v>
      </c>
    </row>
    <row r="2866" spans="1:2" x14ac:dyDescent="0.25">
      <c r="A2866">
        <v>95.466669999999993</v>
      </c>
      <c r="B2866">
        <v>0.63218300000000005</v>
      </c>
    </row>
    <row r="2867" spans="1:2" x14ac:dyDescent="0.25">
      <c r="A2867">
        <v>95.5</v>
      </c>
      <c r="B2867">
        <v>0.62801899999999999</v>
      </c>
    </row>
    <row r="2868" spans="1:2" x14ac:dyDescent="0.25">
      <c r="A2868">
        <v>95.533330000000007</v>
      </c>
      <c r="B2868">
        <v>0.62549999999999994</v>
      </c>
    </row>
    <row r="2869" spans="1:2" x14ac:dyDescent="0.25">
      <c r="A2869">
        <v>95.566670000000002</v>
      </c>
      <c r="B2869">
        <v>0.62145499999999998</v>
      </c>
    </row>
    <row r="2870" spans="1:2" x14ac:dyDescent="0.25">
      <c r="A2870">
        <v>95.6</v>
      </c>
      <c r="B2870">
        <v>0.61958100000000005</v>
      </c>
    </row>
    <row r="2871" spans="1:2" x14ac:dyDescent="0.25">
      <c r="A2871">
        <v>95.633330000000001</v>
      </c>
      <c r="B2871">
        <v>0.61636000000000002</v>
      </c>
    </row>
    <row r="2872" spans="1:2" x14ac:dyDescent="0.25">
      <c r="A2872">
        <v>95.666669999999996</v>
      </c>
      <c r="B2872">
        <v>0.61309400000000003</v>
      </c>
    </row>
    <row r="2873" spans="1:2" x14ac:dyDescent="0.25">
      <c r="A2873">
        <v>95.7</v>
      </c>
      <c r="B2873">
        <v>0.61006400000000005</v>
      </c>
    </row>
    <row r="2874" spans="1:2" x14ac:dyDescent="0.25">
      <c r="A2874">
        <v>95.733329999999995</v>
      </c>
      <c r="B2874">
        <v>0.60754300000000006</v>
      </c>
    </row>
    <row r="2875" spans="1:2" x14ac:dyDescent="0.25">
      <c r="A2875">
        <v>95.766670000000005</v>
      </c>
      <c r="B2875">
        <v>0.60393300000000005</v>
      </c>
    </row>
    <row r="2876" spans="1:2" x14ac:dyDescent="0.25">
      <c r="A2876">
        <v>95.8</v>
      </c>
      <c r="B2876">
        <v>0.60235799999999995</v>
      </c>
    </row>
    <row r="2877" spans="1:2" x14ac:dyDescent="0.25">
      <c r="A2877">
        <v>95.833330000000004</v>
      </c>
      <c r="B2877">
        <v>0.60009199999999996</v>
      </c>
    </row>
    <row r="2878" spans="1:2" x14ac:dyDescent="0.25">
      <c r="A2878">
        <v>95.866669999999999</v>
      </c>
      <c r="B2878">
        <v>0.59789700000000001</v>
      </c>
    </row>
    <row r="2879" spans="1:2" x14ac:dyDescent="0.25">
      <c r="A2879">
        <v>95.9</v>
      </c>
      <c r="B2879">
        <v>0.59636299999999998</v>
      </c>
    </row>
    <row r="2880" spans="1:2" x14ac:dyDescent="0.25">
      <c r="A2880">
        <v>95.933329999999998</v>
      </c>
      <c r="B2880">
        <v>0.59469899999999998</v>
      </c>
    </row>
    <row r="2881" spans="1:21" x14ac:dyDescent="0.25">
      <c r="A2881">
        <v>95.966669999999993</v>
      </c>
      <c r="B2881">
        <v>0.59283699999999995</v>
      </c>
    </row>
    <row r="2882" spans="1:21" x14ac:dyDescent="0.25">
      <c r="A2882" s="1">
        <v>96</v>
      </c>
      <c r="B2882" s="1">
        <v>0.59043999999999996</v>
      </c>
      <c r="E2882" s="1" t="s">
        <v>3</v>
      </c>
      <c r="F2882" s="1"/>
      <c r="G2882" s="1"/>
      <c r="H2882" s="1"/>
      <c r="I2882" s="1"/>
    </row>
    <row r="2883" spans="1:21" x14ac:dyDescent="0.25">
      <c r="A2883" s="1">
        <v>96.033330000000007</v>
      </c>
      <c r="B2883" s="1">
        <v>0.58766799999999997</v>
      </c>
      <c r="E2883" s="2" t="s">
        <v>4</v>
      </c>
      <c r="F2883" s="2"/>
      <c r="G2883" s="2"/>
      <c r="H2883" s="2"/>
      <c r="R2883" s="2">
        <v>98.1</v>
      </c>
      <c r="T2883" s="5">
        <f>R2884-R2883</f>
        <v>4.4699999999999989</v>
      </c>
    </row>
    <row r="2884" spans="1:21" x14ac:dyDescent="0.25">
      <c r="A2884" s="1">
        <v>96.066670000000002</v>
      </c>
      <c r="B2884" s="1">
        <v>0.58375500000000002</v>
      </c>
      <c r="E2884" t="s">
        <v>5</v>
      </c>
      <c r="R2884" s="2">
        <v>102.57</v>
      </c>
      <c r="T2884" s="5">
        <f t="shared" ref="T2884:T2890" si="0">R2885-R2884</f>
        <v>4.7600000000000051</v>
      </c>
    </row>
    <row r="2885" spans="1:21" x14ac:dyDescent="0.25">
      <c r="A2885" s="1">
        <v>96.1</v>
      </c>
      <c r="B2885" s="1">
        <v>0.58248500000000003</v>
      </c>
      <c r="E2885" t="s">
        <v>6</v>
      </c>
      <c r="R2885" s="2">
        <v>107.33</v>
      </c>
      <c r="T2885" s="5">
        <f t="shared" si="0"/>
        <v>4.5</v>
      </c>
    </row>
    <row r="2886" spans="1:21" x14ac:dyDescent="0.25">
      <c r="A2886" s="1">
        <v>96.133330000000001</v>
      </c>
      <c r="B2886" s="1">
        <v>0.58138100000000004</v>
      </c>
      <c r="R2886" s="2">
        <v>111.83</v>
      </c>
      <c r="T2886" s="5">
        <f t="shared" si="0"/>
        <v>4.769999999999996</v>
      </c>
    </row>
    <row r="2887" spans="1:21" x14ac:dyDescent="0.25">
      <c r="A2887" s="1">
        <v>96.166669999999996</v>
      </c>
      <c r="B2887" s="1">
        <v>0.58154799999999995</v>
      </c>
      <c r="R2887" s="2">
        <v>116.6</v>
      </c>
      <c r="T2887" s="5">
        <f t="shared" si="0"/>
        <v>5.0300000000000011</v>
      </c>
    </row>
    <row r="2888" spans="1:21" x14ac:dyDescent="0.25">
      <c r="A2888" s="1">
        <v>96.2</v>
      </c>
      <c r="B2888" s="1">
        <v>0.58139099999999999</v>
      </c>
      <c r="R2888" s="2">
        <v>121.63</v>
      </c>
      <c r="T2888" s="5">
        <f t="shared" si="0"/>
        <v>4.7700000000000102</v>
      </c>
    </row>
    <row r="2889" spans="1:21" x14ac:dyDescent="0.25">
      <c r="A2889" s="1">
        <v>96.233329999999995</v>
      </c>
      <c r="B2889" s="1">
        <v>0.58105200000000001</v>
      </c>
      <c r="R2889" s="2">
        <v>126.4</v>
      </c>
      <c r="T2889" s="5">
        <f t="shared" si="0"/>
        <v>4.5</v>
      </c>
    </row>
    <row r="2890" spans="1:21" x14ac:dyDescent="0.25">
      <c r="A2890" s="1">
        <v>96.266670000000005</v>
      </c>
      <c r="B2890" s="1">
        <v>0.57978099999999999</v>
      </c>
      <c r="R2890" s="2">
        <v>130.9</v>
      </c>
    </row>
    <row r="2891" spans="1:21" x14ac:dyDescent="0.25">
      <c r="A2891" s="1">
        <v>96.3</v>
      </c>
      <c r="B2891" s="1">
        <v>0.57789999999999997</v>
      </c>
      <c r="S2891" t="s">
        <v>9</v>
      </c>
      <c r="T2891" s="6">
        <f>AVERAGE(T2883:T2889)</f>
        <v>4.6857142857142877</v>
      </c>
      <c r="U2891" t="s">
        <v>10</v>
      </c>
    </row>
    <row r="2892" spans="1:21" x14ac:dyDescent="0.25">
      <c r="A2892" s="1">
        <v>96.333330000000004</v>
      </c>
      <c r="B2892" s="1">
        <v>0.57636399999999999</v>
      </c>
    </row>
    <row r="2893" spans="1:21" x14ac:dyDescent="0.25">
      <c r="A2893" s="1">
        <v>96.366669999999999</v>
      </c>
      <c r="B2893" s="1">
        <v>0.57535800000000004</v>
      </c>
    </row>
    <row r="2894" spans="1:21" x14ac:dyDescent="0.25">
      <c r="A2894" s="1">
        <v>96.4</v>
      </c>
      <c r="B2894" s="1">
        <v>0.57577199999999995</v>
      </c>
    </row>
    <row r="2895" spans="1:21" x14ac:dyDescent="0.25">
      <c r="A2895" s="1">
        <v>96.433329999999998</v>
      </c>
      <c r="B2895" s="1">
        <v>0.577735</v>
      </c>
    </row>
    <row r="2896" spans="1:21" x14ac:dyDescent="0.25">
      <c r="A2896" s="1">
        <v>96.466669999999993</v>
      </c>
      <c r="B2896" s="1">
        <v>0.58084899999999995</v>
      </c>
    </row>
    <row r="2897" spans="1:17" x14ac:dyDescent="0.25">
      <c r="A2897" s="1">
        <v>96.5</v>
      </c>
      <c r="B2897" s="1">
        <v>0.58240899999999995</v>
      </c>
    </row>
    <row r="2898" spans="1:17" x14ac:dyDescent="0.25">
      <c r="A2898" s="1">
        <v>96.533330000000007</v>
      </c>
      <c r="B2898" s="1">
        <v>0.58323100000000005</v>
      </c>
    </row>
    <row r="2899" spans="1:17" x14ac:dyDescent="0.25">
      <c r="A2899" s="1">
        <v>96.566670000000002</v>
      </c>
      <c r="B2899" s="1">
        <v>0.58377299999999999</v>
      </c>
    </row>
    <row r="2900" spans="1:17" x14ac:dyDescent="0.25">
      <c r="A2900" s="1">
        <v>96.6</v>
      </c>
      <c r="B2900" s="1">
        <v>0.58232899999999999</v>
      </c>
    </row>
    <row r="2901" spans="1:17" x14ac:dyDescent="0.25">
      <c r="A2901" s="1">
        <v>96.633330000000001</v>
      </c>
      <c r="B2901" s="1">
        <v>0.58005300000000004</v>
      </c>
    </row>
    <row r="2902" spans="1:17" x14ac:dyDescent="0.25">
      <c r="A2902" s="1">
        <v>96.666669999999996</v>
      </c>
      <c r="B2902" s="1">
        <v>0.58149399999999996</v>
      </c>
    </row>
    <row r="2903" spans="1:17" x14ac:dyDescent="0.25">
      <c r="A2903" s="1">
        <v>96.7</v>
      </c>
      <c r="B2903" s="1">
        <v>0.58415099999999998</v>
      </c>
      <c r="E2903" t="s">
        <v>7</v>
      </c>
    </row>
    <row r="2904" spans="1:17" x14ac:dyDescent="0.25">
      <c r="A2904" s="1">
        <v>96.733329999999995</v>
      </c>
      <c r="B2904" s="1">
        <v>0.58890799999999999</v>
      </c>
    </row>
    <row r="2905" spans="1:17" x14ac:dyDescent="0.25">
      <c r="A2905" s="1">
        <v>96.766670000000005</v>
      </c>
      <c r="B2905" s="1">
        <v>0.59285399999999999</v>
      </c>
      <c r="Q2905" s="3"/>
    </row>
    <row r="2906" spans="1:17" x14ac:dyDescent="0.25">
      <c r="A2906" s="1">
        <v>96.8</v>
      </c>
      <c r="B2906" s="1">
        <v>0.59637099999999998</v>
      </c>
      <c r="E2906" s="3"/>
    </row>
    <row r="2907" spans="1:17" x14ac:dyDescent="0.25">
      <c r="A2907" s="1">
        <v>96.833330000000004</v>
      </c>
      <c r="B2907" s="1">
        <v>0.59874799999999995</v>
      </c>
      <c r="E2907" s="3"/>
    </row>
    <row r="2908" spans="1:17" x14ac:dyDescent="0.25">
      <c r="A2908" s="1">
        <v>96.866669999999999</v>
      </c>
      <c r="B2908" s="1">
        <v>0.60030799999999995</v>
      </c>
      <c r="E2908" s="3"/>
    </row>
    <row r="2909" spans="1:17" x14ac:dyDescent="0.25">
      <c r="A2909" s="1">
        <v>96.9</v>
      </c>
      <c r="B2909" s="1">
        <v>0.60018300000000002</v>
      </c>
      <c r="Q2909" s="3"/>
    </row>
    <row r="2910" spans="1:17" x14ac:dyDescent="0.25">
      <c r="A2910" s="1">
        <v>96.933329999999998</v>
      </c>
      <c r="B2910" s="1">
        <v>0.60159600000000002</v>
      </c>
    </row>
    <row r="2911" spans="1:17" x14ac:dyDescent="0.25">
      <c r="A2911" s="1">
        <v>96.966669999999993</v>
      </c>
      <c r="B2911" s="1">
        <v>0.604155</v>
      </c>
    </row>
    <row r="2912" spans="1:17" x14ac:dyDescent="0.25">
      <c r="A2912" s="1">
        <v>97</v>
      </c>
      <c r="B2912" s="1">
        <v>0.60856500000000002</v>
      </c>
    </row>
    <row r="2913" spans="1:5" x14ac:dyDescent="0.25">
      <c r="A2913" s="1">
        <v>97.033330000000007</v>
      </c>
      <c r="B2913" s="1">
        <v>0.61295599999999995</v>
      </c>
    </row>
    <row r="2914" spans="1:5" x14ac:dyDescent="0.25">
      <c r="A2914" s="1">
        <v>97.066670000000002</v>
      </c>
      <c r="B2914" s="1">
        <v>0.61810600000000004</v>
      </c>
      <c r="E2914" t="s">
        <v>8</v>
      </c>
    </row>
    <row r="2915" spans="1:5" x14ac:dyDescent="0.25">
      <c r="A2915" s="1">
        <v>97.1</v>
      </c>
      <c r="B2915" s="1">
        <v>0.62226499999999996</v>
      </c>
    </row>
    <row r="2916" spans="1:5" x14ac:dyDescent="0.25">
      <c r="A2916" s="1">
        <v>97.133330000000001</v>
      </c>
      <c r="B2916" s="1">
        <v>0.62442699999999995</v>
      </c>
    </row>
    <row r="2917" spans="1:5" x14ac:dyDescent="0.25">
      <c r="A2917" s="1">
        <v>97.166669999999996</v>
      </c>
      <c r="B2917" s="1">
        <v>0.62587400000000004</v>
      </c>
    </row>
    <row r="2918" spans="1:5" x14ac:dyDescent="0.25">
      <c r="A2918" s="1">
        <v>97.2</v>
      </c>
      <c r="B2918" s="1">
        <v>0.62667700000000004</v>
      </c>
    </row>
    <row r="2919" spans="1:5" x14ac:dyDescent="0.25">
      <c r="A2919" s="1">
        <v>97.233329999999995</v>
      </c>
      <c r="B2919" s="1">
        <v>0.62947699999999995</v>
      </c>
    </row>
    <row r="2920" spans="1:5" x14ac:dyDescent="0.25">
      <c r="A2920" s="1">
        <v>97.266670000000005</v>
      </c>
      <c r="B2920" s="1">
        <v>0.63380999999999998</v>
      </c>
    </row>
    <row r="2921" spans="1:5" x14ac:dyDescent="0.25">
      <c r="A2921" s="1">
        <v>97.3</v>
      </c>
      <c r="B2921" s="1">
        <v>0.637436</v>
      </c>
    </row>
    <row r="2922" spans="1:5" x14ac:dyDescent="0.25">
      <c r="A2922" s="1">
        <v>97.333330000000004</v>
      </c>
      <c r="B2922" s="1">
        <v>0.64196799999999998</v>
      </c>
    </row>
    <row r="2923" spans="1:5" x14ac:dyDescent="0.25">
      <c r="A2923" s="1">
        <v>97.366669999999999</v>
      </c>
      <c r="B2923" s="1">
        <v>0.64581699999999997</v>
      </c>
    </row>
    <row r="2924" spans="1:5" x14ac:dyDescent="0.25">
      <c r="A2924" s="1">
        <v>97.4</v>
      </c>
      <c r="B2924" s="1">
        <v>0.64878000000000002</v>
      </c>
    </row>
    <row r="2925" spans="1:5" x14ac:dyDescent="0.25">
      <c r="A2925" s="1">
        <v>97.433329999999998</v>
      </c>
      <c r="B2925" s="1">
        <v>0.65060899999999999</v>
      </c>
    </row>
    <row r="2926" spans="1:5" x14ac:dyDescent="0.25">
      <c r="A2926" s="1">
        <v>97.466669999999993</v>
      </c>
      <c r="B2926" s="1">
        <v>0.65203599999999995</v>
      </c>
    </row>
    <row r="2927" spans="1:5" x14ac:dyDescent="0.25">
      <c r="A2927" s="1">
        <v>97.5</v>
      </c>
      <c r="B2927" s="1">
        <v>0.65416600000000003</v>
      </c>
    </row>
    <row r="2928" spans="1:5" x14ac:dyDescent="0.25">
      <c r="A2928" s="1">
        <v>97.533330000000007</v>
      </c>
      <c r="B2928" s="1">
        <v>0.65682300000000005</v>
      </c>
    </row>
    <row r="2929" spans="1:2" x14ac:dyDescent="0.25">
      <c r="A2929" s="1">
        <v>97.566670000000002</v>
      </c>
      <c r="B2929" s="1">
        <v>0.66004099999999999</v>
      </c>
    </row>
    <row r="2930" spans="1:2" x14ac:dyDescent="0.25">
      <c r="A2930" s="1">
        <v>97.6</v>
      </c>
      <c r="B2930" s="1">
        <v>0.66232000000000002</v>
      </c>
    </row>
    <row r="2931" spans="1:2" x14ac:dyDescent="0.25">
      <c r="A2931" s="1">
        <v>97.633330000000001</v>
      </c>
      <c r="B2931" s="1">
        <v>0.665547</v>
      </c>
    </row>
    <row r="2932" spans="1:2" x14ac:dyDescent="0.25">
      <c r="A2932" s="1">
        <v>97.666669999999996</v>
      </c>
      <c r="B2932" s="1">
        <v>0.66748300000000005</v>
      </c>
    </row>
    <row r="2933" spans="1:2" x14ac:dyDescent="0.25">
      <c r="A2933" s="1">
        <v>97.7</v>
      </c>
      <c r="B2933" s="1">
        <v>0.669628</v>
      </c>
    </row>
    <row r="2934" spans="1:2" x14ac:dyDescent="0.25">
      <c r="A2934" s="1">
        <v>97.733329999999995</v>
      </c>
      <c r="B2934" s="1">
        <v>0.67143299999999995</v>
      </c>
    </row>
    <row r="2935" spans="1:2" x14ac:dyDescent="0.25">
      <c r="A2935" s="1">
        <v>97.766670000000005</v>
      </c>
      <c r="B2935" s="1">
        <v>0.67232899999999995</v>
      </c>
    </row>
    <row r="2936" spans="1:2" x14ac:dyDescent="0.25">
      <c r="A2936" s="1">
        <v>97.8</v>
      </c>
      <c r="B2936" s="1">
        <v>0.67377299999999996</v>
      </c>
    </row>
    <row r="2937" spans="1:2" x14ac:dyDescent="0.25">
      <c r="A2937" s="1">
        <v>97.833330000000004</v>
      </c>
      <c r="B2937" s="1">
        <v>0.67556799999999995</v>
      </c>
    </row>
    <row r="2938" spans="1:2" x14ac:dyDescent="0.25">
      <c r="A2938" s="1">
        <v>97.866669999999999</v>
      </c>
      <c r="B2938" s="1">
        <v>0.67698999999999998</v>
      </c>
    </row>
    <row r="2939" spans="1:2" x14ac:dyDescent="0.25">
      <c r="A2939" s="1">
        <v>97.9</v>
      </c>
      <c r="B2939" s="1">
        <v>0.67830900000000005</v>
      </c>
    </row>
    <row r="2940" spans="1:2" x14ac:dyDescent="0.25">
      <c r="A2940" s="1">
        <v>97.933329999999998</v>
      </c>
      <c r="B2940" s="1">
        <v>0.67974500000000004</v>
      </c>
    </row>
    <row r="2941" spans="1:2" x14ac:dyDescent="0.25">
      <c r="A2941" s="1">
        <v>97.966669999999993</v>
      </c>
      <c r="B2941" s="1">
        <v>0.68031699999999995</v>
      </c>
    </row>
    <row r="2942" spans="1:2" x14ac:dyDescent="0.25">
      <c r="A2942" s="1">
        <v>98</v>
      </c>
      <c r="B2942" s="1">
        <v>0.68054400000000004</v>
      </c>
    </row>
    <row r="2943" spans="1:2" x14ac:dyDescent="0.25">
      <c r="A2943" s="1">
        <v>98.033330000000007</v>
      </c>
      <c r="B2943" s="1">
        <v>0.68123299999999998</v>
      </c>
    </row>
    <row r="2944" spans="1:2" x14ac:dyDescent="0.25">
      <c r="A2944" s="1">
        <v>98.066670000000002</v>
      </c>
      <c r="B2944" s="1">
        <v>0.68217499999999998</v>
      </c>
    </row>
    <row r="2945" spans="1:2" x14ac:dyDescent="0.25">
      <c r="A2945" s="2">
        <v>98.1</v>
      </c>
      <c r="B2945" s="2">
        <v>0.68251600000000001</v>
      </c>
    </row>
    <row r="2946" spans="1:2" x14ac:dyDescent="0.25">
      <c r="A2946" s="1">
        <v>98.133330000000001</v>
      </c>
      <c r="B2946" s="1">
        <v>0.681786</v>
      </c>
    </row>
    <row r="2947" spans="1:2" x14ac:dyDescent="0.25">
      <c r="A2947" s="1">
        <v>98.166669999999996</v>
      </c>
      <c r="B2947" s="1">
        <v>0.68149199999999999</v>
      </c>
    </row>
    <row r="2948" spans="1:2" x14ac:dyDescent="0.25">
      <c r="A2948" s="1">
        <v>98.2</v>
      </c>
      <c r="B2948" s="1">
        <v>0.68087299999999995</v>
      </c>
    </row>
    <row r="2949" spans="1:2" x14ac:dyDescent="0.25">
      <c r="A2949" s="1">
        <v>98.233329999999995</v>
      </c>
      <c r="B2949" s="1">
        <v>0.68070200000000003</v>
      </c>
    </row>
    <row r="2950" spans="1:2" x14ac:dyDescent="0.25">
      <c r="A2950" s="1">
        <v>98.266670000000005</v>
      </c>
      <c r="B2950" s="1">
        <v>0.68132000000000004</v>
      </c>
    </row>
    <row r="2951" spans="1:2" x14ac:dyDescent="0.25">
      <c r="A2951" s="1">
        <v>98.3</v>
      </c>
      <c r="B2951" s="1">
        <v>0.68108299999999999</v>
      </c>
    </row>
    <row r="2952" spans="1:2" x14ac:dyDescent="0.25">
      <c r="A2952" s="1">
        <v>98.333330000000004</v>
      </c>
      <c r="B2952" s="1">
        <v>0.68032999999999999</v>
      </c>
    </row>
    <row r="2953" spans="1:2" x14ac:dyDescent="0.25">
      <c r="A2953" s="1">
        <v>98.366669999999999</v>
      </c>
      <c r="B2953" s="1">
        <v>0.68074199999999996</v>
      </c>
    </row>
    <row r="2954" spans="1:2" x14ac:dyDescent="0.25">
      <c r="A2954" s="1">
        <v>98.4</v>
      </c>
      <c r="B2954" s="1">
        <v>0.67972600000000005</v>
      </c>
    </row>
    <row r="2955" spans="1:2" x14ac:dyDescent="0.25">
      <c r="A2955" s="1">
        <v>98.433329999999998</v>
      </c>
      <c r="B2955" s="1">
        <v>0.67897300000000005</v>
      </c>
    </row>
    <row r="2956" spans="1:2" x14ac:dyDescent="0.25">
      <c r="A2956" s="1">
        <v>98.466669999999993</v>
      </c>
      <c r="B2956" s="1">
        <v>0.67796199999999995</v>
      </c>
    </row>
    <row r="2957" spans="1:2" x14ac:dyDescent="0.25">
      <c r="A2957" s="1">
        <v>98.5</v>
      </c>
      <c r="B2957" s="1">
        <v>0.67600199999999999</v>
      </c>
    </row>
    <row r="2958" spans="1:2" x14ac:dyDescent="0.25">
      <c r="A2958" s="1">
        <v>98.533330000000007</v>
      </c>
      <c r="B2958" s="1">
        <v>0.67584</v>
      </c>
    </row>
    <row r="2959" spans="1:2" x14ac:dyDescent="0.25">
      <c r="A2959" s="1">
        <v>98.566670000000002</v>
      </c>
      <c r="B2959" s="1">
        <v>0.67503899999999994</v>
      </c>
    </row>
    <row r="2960" spans="1:2" x14ac:dyDescent="0.25">
      <c r="A2960" s="1">
        <v>98.6</v>
      </c>
      <c r="B2960" s="1">
        <v>0.67328900000000003</v>
      </c>
    </row>
    <row r="2961" spans="1:2" x14ac:dyDescent="0.25">
      <c r="A2961" s="1">
        <v>98.633330000000001</v>
      </c>
      <c r="B2961" s="1">
        <v>0.67305599999999999</v>
      </c>
    </row>
    <row r="2962" spans="1:2" x14ac:dyDescent="0.25">
      <c r="A2962" s="1">
        <v>98.666669999999996</v>
      </c>
      <c r="B2962" s="1">
        <v>0.67145200000000005</v>
      </c>
    </row>
    <row r="2963" spans="1:2" x14ac:dyDescent="0.25">
      <c r="A2963" s="1">
        <v>98.7</v>
      </c>
      <c r="B2963" s="1">
        <v>0.66939499999999996</v>
      </c>
    </row>
    <row r="2964" spans="1:2" x14ac:dyDescent="0.25">
      <c r="A2964" s="1">
        <v>98.733329999999995</v>
      </c>
      <c r="B2964" s="1">
        <v>0.66757599999999995</v>
      </c>
    </row>
    <row r="2965" spans="1:2" x14ac:dyDescent="0.25">
      <c r="A2965" s="1">
        <v>98.766670000000005</v>
      </c>
      <c r="B2965" s="1">
        <v>0.66518999999999995</v>
      </c>
    </row>
    <row r="2966" spans="1:2" x14ac:dyDescent="0.25">
      <c r="A2966" s="1">
        <v>98.8</v>
      </c>
      <c r="B2966" s="1">
        <v>0.66362100000000002</v>
      </c>
    </row>
    <row r="2967" spans="1:2" x14ac:dyDescent="0.25">
      <c r="A2967" s="1">
        <v>98.833330000000004</v>
      </c>
      <c r="B2967" s="1">
        <v>0.66209499999999999</v>
      </c>
    </row>
    <row r="2968" spans="1:2" x14ac:dyDescent="0.25">
      <c r="A2968" s="1">
        <v>98.866669999999999</v>
      </c>
      <c r="B2968" s="1">
        <v>0.66076000000000001</v>
      </c>
    </row>
    <row r="2969" spans="1:2" x14ac:dyDescent="0.25">
      <c r="A2969" s="1">
        <v>98.9</v>
      </c>
      <c r="B2969" s="1">
        <v>0.65991500000000003</v>
      </c>
    </row>
    <row r="2970" spans="1:2" x14ac:dyDescent="0.25">
      <c r="A2970" s="1">
        <v>98.933329999999998</v>
      </c>
      <c r="B2970" s="1">
        <v>0.65841400000000005</v>
      </c>
    </row>
    <row r="2971" spans="1:2" x14ac:dyDescent="0.25">
      <c r="A2971" s="1">
        <v>98.966669999999993</v>
      </c>
      <c r="B2971" s="1">
        <v>0.65637400000000001</v>
      </c>
    </row>
    <row r="2972" spans="1:2" x14ac:dyDescent="0.25">
      <c r="A2972" s="1">
        <v>99</v>
      </c>
      <c r="B2972" s="1">
        <v>0.65421499999999999</v>
      </c>
    </row>
    <row r="2973" spans="1:2" x14ac:dyDescent="0.25">
      <c r="A2973" s="1">
        <v>99.033330000000007</v>
      </c>
      <c r="B2973" s="1">
        <v>0.65199099999999999</v>
      </c>
    </row>
    <row r="2974" spans="1:2" x14ac:dyDescent="0.25">
      <c r="A2974" s="1">
        <v>99.066670000000002</v>
      </c>
      <c r="B2974" s="1">
        <v>0.64968800000000004</v>
      </c>
    </row>
    <row r="2975" spans="1:2" x14ac:dyDescent="0.25">
      <c r="A2975" s="1">
        <v>99.1</v>
      </c>
      <c r="B2975" s="1">
        <v>0.64824999999999999</v>
      </c>
    </row>
    <row r="2976" spans="1:2" x14ac:dyDescent="0.25">
      <c r="A2976" s="1">
        <v>99.133330000000001</v>
      </c>
      <c r="B2976" s="1">
        <v>0.64687899999999998</v>
      </c>
    </row>
    <row r="2977" spans="1:2" x14ac:dyDescent="0.25">
      <c r="A2977" s="1">
        <v>99.166669999999996</v>
      </c>
      <c r="B2977" s="1">
        <v>0.64468899999999996</v>
      </c>
    </row>
    <row r="2978" spans="1:2" x14ac:dyDescent="0.25">
      <c r="A2978" s="1">
        <v>99.2</v>
      </c>
      <c r="B2978" s="1">
        <v>0.64317000000000002</v>
      </c>
    </row>
    <row r="2979" spans="1:2" x14ac:dyDescent="0.25">
      <c r="A2979" s="1">
        <v>99.233329999999995</v>
      </c>
      <c r="B2979" s="1">
        <v>0.64098599999999994</v>
      </c>
    </row>
    <row r="2980" spans="1:2" x14ac:dyDescent="0.25">
      <c r="A2980" s="1">
        <v>99.266670000000005</v>
      </c>
      <c r="B2980" s="1">
        <v>0.638652</v>
      </c>
    </row>
    <row r="2981" spans="1:2" x14ac:dyDescent="0.25">
      <c r="A2981" s="1">
        <v>99.3</v>
      </c>
      <c r="B2981" s="1">
        <v>0.63619599999999998</v>
      </c>
    </row>
    <row r="2982" spans="1:2" x14ac:dyDescent="0.25">
      <c r="A2982" s="1">
        <v>99.333330000000004</v>
      </c>
      <c r="B2982" s="1">
        <v>0.63347799999999999</v>
      </c>
    </row>
    <row r="2983" spans="1:2" x14ac:dyDescent="0.25">
      <c r="A2983" s="1">
        <v>99.366669999999999</v>
      </c>
      <c r="B2983" s="1">
        <v>0.63104499999999997</v>
      </c>
    </row>
    <row r="2984" spans="1:2" x14ac:dyDescent="0.25">
      <c r="A2984" s="1">
        <v>99.4</v>
      </c>
      <c r="B2984" s="1">
        <v>0.63014899999999996</v>
      </c>
    </row>
    <row r="2985" spans="1:2" x14ac:dyDescent="0.25">
      <c r="A2985" s="1">
        <v>99.433329999999998</v>
      </c>
      <c r="B2985" s="1">
        <v>0.62770199999999998</v>
      </c>
    </row>
    <row r="2986" spans="1:2" x14ac:dyDescent="0.25">
      <c r="A2986" s="1">
        <v>99.466669999999993</v>
      </c>
      <c r="B2986" s="1">
        <v>0.62608799999999998</v>
      </c>
    </row>
    <row r="2987" spans="1:2" x14ac:dyDescent="0.25">
      <c r="A2987" s="1">
        <v>99.5</v>
      </c>
      <c r="B2987" s="1">
        <v>0.62467600000000001</v>
      </c>
    </row>
    <row r="2988" spans="1:2" x14ac:dyDescent="0.25">
      <c r="A2988" s="1">
        <v>99.533330000000007</v>
      </c>
      <c r="B2988" s="1">
        <v>0.62250799999999995</v>
      </c>
    </row>
    <row r="2989" spans="1:2" x14ac:dyDescent="0.25">
      <c r="A2989" s="1">
        <v>99.566670000000002</v>
      </c>
      <c r="B2989" s="1">
        <v>0.61969300000000005</v>
      </c>
    </row>
    <row r="2990" spans="1:2" x14ac:dyDescent="0.25">
      <c r="A2990" s="1">
        <v>99.6</v>
      </c>
      <c r="B2990" s="1">
        <v>0.61787899999999996</v>
      </c>
    </row>
    <row r="2991" spans="1:2" x14ac:dyDescent="0.25">
      <c r="A2991" s="1">
        <v>99.633330000000001</v>
      </c>
      <c r="B2991" s="1">
        <v>0.615367</v>
      </c>
    </row>
    <row r="2992" spans="1:2" x14ac:dyDescent="0.25">
      <c r="A2992" s="1">
        <v>99.666669999999996</v>
      </c>
      <c r="B2992" s="1">
        <v>0.61366699999999996</v>
      </c>
    </row>
    <row r="2993" spans="1:2" x14ac:dyDescent="0.25">
      <c r="A2993" s="1">
        <v>99.7</v>
      </c>
      <c r="B2993" s="1">
        <v>0.61171200000000003</v>
      </c>
    </row>
    <row r="2994" spans="1:2" x14ac:dyDescent="0.25">
      <c r="A2994" s="1">
        <v>99.733329999999995</v>
      </c>
      <c r="B2994" s="1">
        <v>0.61016700000000001</v>
      </c>
    </row>
    <row r="2995" spans="1:2" x14ac:dyDescent="0.25">
      <c r="A2995" s="1">
        <v>99.766670000000005</v>
      </c>
      <c r="B2995" s="1">
        <v>0.60833700000000002</v>
      </c>
    </row>
    <row r="2996" spans="1:2" x14ac:dyDescent="0.25">
      <c r="A2996" s="1">
        <v>99.8</v>
      </c>
      <c r="B2996" s="1">
        <v>0.60620300000000005</v>
      </c>
    </row>
    <row r="2997" spans="1:2" x14ac:dyDescent="0.25">
      <c r="A2997" s="1">
        <v>99.833330000000004</v>
      </c>
      <c r="B2997" s="1">
        <v>0.604074</v>
      </c>
    </row>
    <row r="2998" spans="1:2" x14ac:dyDescent="0.25">
      <c r="A2998" s="1">
        <v>99.866669999999999</v>
      </c>
      <c r="B2998" s="1">
        <v>0.60183699999999996</v>
      </c>
    </row>
    <row r="2999" spans="1:2" x14ac:dyDescent="0.25">
      <c r="A2999" s="1">
        <v>99.9</v>
      </c>
      <c r="B2999" s="1">
        <v>0.59977999999999998</v>
      </c>
    </row>
    <row r="3000" spans="1:2" x14ac:dyDescent="0.25">
      <c r="A3000" s="1">
        <v>99.933329999999998</v>
      </c>
      <c r="B3000" s="1">
        <v>0.597298</v>
      </c>
    </row>
    <row r="3001" spans="1:2" x14ac:dyDescent="0.25">
      <c r="A3001" s="1">
        <v>99.966669999999993</v>
      </c>
      <c r="B3001" s="1">
        <v>0.59519100000000003</v>
      </c>
    </row>
    <row r="3002" spans="1:2" x14ac:dyDescent="0.25">
      <c r="A3002" s="1">
        <v>100</v>
      </c>
      <c r="B3002" s="1">
        <v>0.59324200000000005</v>
      </c>
    </row>
    <row r="3003" spans="1:2" x14ac:dyDescent="0.25">
      <c r="A3003" s="1">
        <v>100.03333000000001</v>
      </c>
      <c r="B3003" s="1">
        <v>0.592387</v>
      </c>
    </row>
    <row r="3004" spans="1:2" x14ac:dyDescent="0.25">
      <c r="A3004" s="1">
        <v>100.06667</v>
      </c>
      <c r="B3004" s="1">
        <v>0.59117799999999998</v>
      </c>
    </row>
    <row r="3005" spans="1:2" x14ac:dyDescent="0.25">
      <c r="A3005" s="1">
        <v>100.1</v>
      </c>
      <c r="B3005" s="1">
        <v>0.58975900000000003</v>
      </c>
    </row>
    <row r="3006" spans="1:2" x14ac:dyDescent="0.25">
      <c r="A3006" s="1">
        <v>100.13333</v>
      </c>
      <c r="B3006" s="1">
        <v>0.58803899999999998</v>
      </c>
    </row>
    <row r="3007" spans="1:2" x14ac:dyDescent="0.25">
      <c r="A3007" s="1">
        <v>100.16667</v>
      </c>
      <c r="B3007" s="1">
        <v>0.58629399999999998</v>
      </c>
    </row>
    <row r="3008" spans="1:2" x14ac:dyDescent="0.25">
      <c r="A3008" s="1">
        <v>100.2</v>
      </c>
      <c r="B3008" s="1">
        <v>0.58455400000000002</v>
      </c>
    </row>
    <row r="3009" spans="1:2" x14ac:dyDescent="0.25">
      <c r="A3009" s="1">
        <v>100.23333</v>
      </c>
      <c r="B3009" s="1">
        <v>0.58335000000000004</v>
      </c>
    </row>
    <row r="3010" spans="1:2" x14ac:dyDescent="0.25">
      <c r="A3010" s="1">
        <v>100.26667</v>
      </c>
      <c r="B3010" s="1">
        <v>0.58174599999999999</v>
      </c>
    </row>
    <row r="3011" spans="1:2" x14ac:dyDescent="0.25">
      <c r="A3011" s="1">
        <v>100.3</v>
      </c>
      <c r="B3011" s="1">
        <v>0.58037700000000003</v>
      </c>
    </row>
    <row r="3012" spans="1:2" x14ac:dyDescent="0.25">
      <c r="A3012" s="1">
        <v>100.33333</v>
      </c>
      <c r="B3012" s="1">
        <v>0.57996199999999998</v>
      </c>
    </row>
    <row r="3013" spans="1:2" x14ac:dyDescent="0.25">
      <c r="A3013" s="1">
        <v>100.36667</v>
      </c>
      <c r="B3013" s="1">
        <v>0.57959899999999998</v>
      </c>
    </row>
    <row r="3014" spans="1:2" x14ac:dyDescent="0.25">
      <c r="A3014" s="1">
        <v>100.4</v>
      </c>
      <c r="B3014" s="1">
        <v>0.57967400000000002</v>
      </c>
    </row>
    <row r="3015" spans="1:2" x14ac:dyDescent="0.25">
      <c r="A3015" s="1">
        <v>100.43333</v>
      </c>
      <c r="B3015" s="1">
        <v>0.57884899999999995</v>
      </c>
    </row>
    <row r="3016" spans="1:2" x14ac:dyDescent="0.25">
      <c r="A3016" s="1">
        <v>100.46666999999999</v>
      </c>
      <c r="B3016" s="1">
        <v>0.57747300000000001</v>
      </c>
    </row>
    <row r="3017" spans="1:2" x14ac:dyDescent="0.25">
      <c r="A3017" s="1">
        <v>100.5</v>
      </c>
      <c r="B3017" s="1">
        <v>0.57633299999999998</v>
      </c>
    </row>
    <row r="3018" spans="1:2" x14ac:dyDescent="0.25">
      <c r="A3018" s="1">
        <v>100.53333000000001</v>
      </c>
      <c r="B3018" s="1">
        <v>0.574569</v>
      </c>
    </row>
    <row r="3019" spans="1:2" x14ac:dyDescent="0.25">
      <c r="A3019" s="1">
        <v>100.56667</v>
      </c>
      <c r="B3019" s="1">
        <v>0.57391400000000004</v>
      </c>
    </row>
    <row r="3020" spans="1:2" x14ac:dyDescent="0.25">
      <c r="A3020" s="1">
        <v>100.6</v>
      </c>
      <c r="B3020" s="1">
        <v>0.57404500000000003</v>
      </c>
    </row>
    <row r="3021" spans="1:2" x14ac:dyDescent="0.25">
      <c r="A3021" s="1">
        <v>100.63333</v>
      </c>
      <c r="B3021" s="1">
        <v>0.57478799999999997</v>
      </c>
    </row>
    <row r="3022" spans="1:2" x14ac:dyDescent="0.25">
      <c r="A3022" s="1">
        <v>100.66667</v>
      </c>
      <c r="B3022" s="1">
        <v>0.57585500000000001</v>
      </c>
    </row>
    <row r="3023" spans="1:2" x14ac:dyDescent="0.25">
      <c r="A3023" s="1">
        <v>100.7</v>
      </c>
      <c r="B3023" s="1">
        <v>0.57740999999999998</v>
      </c>
    </row>
    <row r="3024" spans="1:2" x14ac:dyDescent="0.25">
      <c r="A3024" s="1">
        <v>100.73333</v>
      </c>
      <c r="B3024" s="1">
        <v>0.57836900000000002</v>
      </c>
    </row>
    <row r="3025" spans="1:2" x14ac:dyDescent="0.25">
      <c r="A3025" s="1">
        <v>100.76667</v>
      </c>
      <c r="B3025" s="1">
        <v>0.578349</v>
      </c>
    </row>
    <row r="3026" spans="1:2" x14ac:dyDescent="0.25">
      <c r="A3026" s="1">
        <v>100.8</v>
      </c>
      <c r="B3026" s="1">
        <v>0.57817700000000005</v>
      </c>
    </row>
    <row r="3027" spans="1:2" x14ac:dyDescent="0.25">
      <c r="A3027" s="1">
        <v>100.83333</v>
      </c>
      <c r="B3027" s="1">
        <v>0.57730599999999999</v>
      </c>
    </row>
    <row r="3028" spans="1:2" x14ac:dyDescent="0.25">
      <c r="A3028" s="1">
        <v>100.86667</v>
      </c>
      <c r="B3028" s="1">
        <v>0.577461</v>
      </c>
    </row>
    <row r="3029" spans="1:2" x14ac:dyDescent="0.25">
      <c r="A3029" s="1">
        <v>100.9</v>
      </c>
      <c r="B3029" s="1">
        <v>0.579538</v>
      </c>
    </row>
    <row r="3030" spans="1:2" x14ac:dyDescent="0.25">
      <c r="A3030" s="1">
        <v>100.93333</v>
      </c>
      <c r="B3030" s="1">
        <v>0.58221500000000004</v>
      </c>
    </row>
    <row r="3031" spans="1:2" x14ac:dyDescent="0.25">
      <c r="A3031" s="1">
        <v>100.96666999999999</v>
      </c>
      <c r="B3031" s="1">
        <v>0.58557899999999996</v>
      </c>
    </row>
    <row r="3032" spans="1:2" x14ac:dyDescent="0.25">
      <c r="A3032" s="1">
        <v>101</v>
      </c>
      <c r="B3032" s="1">
        <v>0.58876499999999998</v>
      </c>
    </row>
    <row r="3033" spans="1:2" x14ac:dyDescent="0.25">
      <c r="A3033" s="1">
        <v>101.03333000000001</v>
      </c>
      <c r="B3033" s="1">
        <v>0.59055800000000003</v>
      </c>
    </row>
    <row r="3034" spans="1:2" x14ac:dyDescent="0.25">
      <c r="A3034" s="1">
        <v>101.06667</v>
      </c>
      <c r="B3034" s="1">
        <v>0.59137300000000004</v>
      </c>
    </row>
    <row r="3035" spans="1:2" x14ac:dyDescent="0.25">
      <c r="A3035" s="1">
        <v>101.1</v>
      </c>
      <c r="B3035" s="1">
        <v>0.59181799999999996</v>
      </c>
    </row>
    <row r="3036" spans="1:2" x14ac:dyDescent="0.25">
      <c r="A3036" s="1">
        <v>101.13333</v>
      </c>
      <c r="B3036" s="1">
        <v>0.59253900000000004</v>
      </c>
    </row>
    <row r="3037" spans="1:2" x14ac:dyDescent="0.25">
      <c r="A3037" s="1">
        <v>101.16667</v>
      </c>
      <c r="B3037" s="1">
        <v>0.595221</v>
      </c>
    </row>
    <row r="3038" spans="1:2" x14ac:dyDescent="0.25">
      <c r="A3038" s="1">
        <v>101.2</v>
      </c>
      <c r="B3038" s="1">
        <v>0.598858</v>
      </c>
    </row>
    <row r="3039" spans="1:2" x14ac:dyDescent="0.25">
      <c r="A3039" s="1">
        <v>101.23333</v>
      </c>
      <c r="B3039" s="1">
        <v>0.60291899999999998</v>
      </c>
    </row>
    <row r="3040" spans="1:2" x14ac:dyDescent="0.25">
      <c r="A3040" s="1">
        <v>101.26667</v>
      </c>
      <c r="B3040" s="1">
        <v>0.60838199999999998</v>
      </c>
    </row>
    <row r="3041" spans="1:2" x14ac:dyDescent="0.25">
      <c r="A3041" s="1">
        <v>101.3</v>
      </c>
      <c r="B3041" s="1">
        <v>0.61183600000000005</v>
      </c>
    </row>
    <row r="3042" spans="1:2" x14ac:dyDescent="0.25">
      <c r="A3042" s="1">
        <v>101.33333</v>
      </c>
      <c r="B3042" s="1">
        <v>0.61391099999999998</v>
      </c>
    </row>
    <row r="3043" spans="1:2" x14ac:dyDescent="0.25">
      <c r="A3043" s="1">
        <v>101.36667</v>
      </c>
      <c r="B3043" s="1">
        <v>0.61526199999999998</v>
      </c>
    </row>
    <row r="3044" spans="1:2" x14ac:dyDescent="0.25">
      <c r="A3044" s="1">
        <v>101.4</v>
      </c>
      <c r="B3044" s="1">
        <v>0.61665800000000004</v>
      </c>
    </row>
    <row r="3045" spans="1:2" x14ac:dyDescent="0.25">
      <c r="A3045" s="1">
        <v>101.43333</v>
      </c>
      <c r="B3045" s="1">
        <v>0.61905299999999996</v>
      </c>
    </row>
    <row r="3046" spans="1:2" x14ac:dyDescent="0.25">
      <c r="A3046" s="1">
        <v>101.46666999999999</v>
      </c>
      <c r="B3046" s="1">
        <v>0.62170400000000003</v>
      </c>
    </row>
    <row r="3047" spans="1:2" x14ac:dyDescent="0.25">
      <c r="A3047" s="1">
        <v>101.5</v>
      </c>
      <c r="B3047" s="1">
        <v>0.62602899999999995</v>
      </c>
    </row>
    <row r="3048" spans="1:2" x14ac:dyDescent="0.25">
      <c r="A3048" s="1">
        <v>101.53333000000001</v>
      </c>
      <c r="B3048" s="1">
        <v>0.63090299999999999</v>
      </c>
    </row>
    <row r="3049" spans="1:2" x14ac:dyDescent="0.25">
      <c r="A3049" s="1">
        <v>101.56667</v>
      </c>
      <c r="B3049" s="1">
        <v>0.63475999999999999</v>
      </c>
    </row>
    <row r="3050" spans="1:2" x14ac:dyDescent="0.25">
      <c r="A3050" s="1">
        <v>101.6</v>
      </c>
      <c r="B3050" s="1">
        <v>0.63810900000000004</v>
      </c>
    </row>
    <row r="3051" spans="1:2" x14ac:dyDescent="0.25">
      <c r="A3051" s="1">
        <v>101.63333</v>
      </c>
      <c r="B3051" s="1">
        <v>0.64071800000000001</v>
      </c>
    </row>
    <row r="3052" spans="1:2" x14ac:dyDescent="0.25">
      <c r="A3052" s="1">
        <v>101.66667</v>
      </c>
      <c r="B3052" s="1">
        <v>0.64332800000000001</v>
      </c>
    </row>
    <row r="3053" spans="1:2" x14ac:dyDescent="0.25">
      <c r="A3053" s="1">
        <v>101.7</v>
      </c>
      <c r="B3053" s="1">
        <v>0.64553199999999999</v>
      </c>
    </row>
    <row r="3054" spans="1:2" x14ac:dyDescent="0.25">
      <c r="A3054" s="1">
        <v>101.73333</v>
      </c>
      <c r="B3054" s="1">
        <v>0.64850799999999997</v>
      </c>
    </row>
    <row r="3055" spans="1:2" x14ac:dyDescent="0.25">
      <c r="A3055" s="1">
        <v>101.76667</v>
      </c>
      <c r="B3055" s="1">
        <v>0.65224800000000005</v>
      </c>
    </row>
    <row r="3056" spans="1:2" x14ac:dyDescent="0.25">
      <c r="A3056" s="1">
        <v>101.8</v>
      </c>
      <c r="B3056" s="1">
        <v>0.65577700000000005</v>
      </c>
    </row>
    <row r="3057" spans="1:2" x14ac:dyDescent="0.25">
      <c r="A3057" s="1">
        <v>101.83333</v>
      </c>
      <c r="B3057" s="1">
        <v>0.65906799999999999</v>
      </c>
    </row>
    <row r="3058" spans="1:2" x14ac:dyDescent="0.25">
      <c r="A3058" s="1">
        <v>101.86667</v>
      </c>
      <c r="B3058" s="1">
        <v>0.66234300000000002</v>
      </c>
    </row>
    <row r="3059" spans="1:2" x14ac:dyDescent="0.25">
      <c r="A3059" s="1">
        <v>101.9</v>
      </c>
      <c r="B3059" s="1">
        <v>0.66491500000000003</v>
      </c>
    </row>
    <row r="3060" spans="1:2" x14ac:dyDescent="0.25">
      <c r="A3060" s="1">
        <v>101.93333</v>
      </c>
      <c r="B3060" s="1">
        <v>0.66701900000000003</v>
      </c>
    </row>
    <row r="3061" spans="1:2" x14ac:dyDescent="0.25">
      <c r="A3061" s="1">
        <v>101.96666999999999</v>
      </c>
      <c r="B3061" s="1">
        <v>0.66798199999999996</v>
      </c>
    </row>
    <row r="3062" spans="1:2" x14ac:dyDescent="0.25">
      <c r="A3062" s="1">
        <v>102</v>
      </c>
      <c r="B3062" s="1">
        <v>0.67053399999999996</v>
      </c>
    </row>
    <row r="3063" spans="1:2" x14ac:dyDescent="0.25">
      <c r="A3063" s="1">
        <v>102.03333000000001</v>
      </c>
      <c r="B3063" s="1">
        <v>0.67232499999999995</v>
      </c>
    </row>
    <row r="3064" spans="1:2" x14ac:dyDescent="0.25">
      <c r="A3064" s="1">
        <v>102.06667</v>
      </c>
      <c r="B3064" s="1">
        <v>0.67431700000000006</v>
      </c>
    </row>
    <row r="3065" spans="1:2" x14ac:dyDescent="0.25">
      <c r="A3065" s="1">
        <v>102.1</v>
      </c>
      <c r="B3065" s="1">
        <v>0.67643500000000001</v>
      </c>
    </row>
    <row r="3066" spans="1:2" x14ac:dyDescent="0.25">
      <c r="A3066" s="1">
        <v>102.13333</v>
      </c>
      <c r="B3066" s="1">
        <v>0.67859899999999995</v>
      </c>
    </row>
    <row r="3067" spans="1:2" x14ac:dyDescent="0.25">
      <c r="A3067" s="1">
        <v>102.16667</v>
      </c>
      <c r="B3067" s="1">
        <v>0.68071499999999996</v>
      </c>
    </row>
    <row r="3068" spans="1:2" x14ac:dyDescent="0.25">
      <c r="A3068" s="1">
        <v>102.2</v>
      </c>
      <c r="B3068" s="1">
        <v>0.68268300000000004</v>
      </c>
    </row>
    <row r="3069" spans="1:2" x14ac:dyDescent="0.25">
      <c r="A3069" s="1">
        <v>102.23333</v>
      </c>
      <c r="B3069" s="1">
        <v>0.68387200000000004</v>
      </c>
    </row>
    <row r="3070" spans="1:2" x14ac:dyDescent="0.25">
      <c r="A3070" s="1">
        <v>102.26667</v>
      </c>
      <c r="B3070" s="1">
        <v>0.68562100000000004</v>
      </c>
    </row>
    <row r="3071" spans="1:2" x14ac:dyDescent="0.25">
      <c r="A3071" s="1">
        <v>102.3</v>
      </c>
      <c r="B3071" s="1">
        <v>0.68671899999999997</v>
      </c>
    </row>
    <row r="3072" spans="1:2" x14ac:dyDescent="0.25">
      <c r="A3072" s="1">
        <v>102.33333</v>
      </c>
      <c r="B3072" s="1">
        <v>0.68751399999999996</v>
      </c>
    </row>
    <row r="3073" spans="1:2" x14ac:dyDescent="0.25">
      <c r="A3073" s="1">
        <v>102.36667</v>
      </c>
      <c r="B3073" s="1">
        <v>0.68860699999999997</v>
      </c>
    </row>
    <row r="3074" spans="1:2" x14ac:dyDescent="0.25">
      <c r="A3074" s="1">
        <v>102.4</v>
      </c>
      <c r="B3074" s="1">
        <v>0.68859099999999995</v>
      </c>
    </row>
    <row r="3075" spans="1:2" x14ac:dyDescent="0.25">
      <c r="A3075" s="1">
        <v>102.43333</v>
      </c>
      <c r="B3075" s="1">
        <v>0.68911100000000003</v>
      </c>
    </row>
    <row r="3076" spans="1:2" x14ac:dyDescent="0.25">
      <c r="A3076" s="1">
        <v>102.46666999999999</v>
      </c>
      <c r="B3076" s="1">
        <v>0.69050999999999996</v>
      </c>
    </row>
    <row r="3077" spans="1:2" x14ac:dyDescent="0.25">
      <c r="A3077" s="1">
        <v>102.5</v>
      </c>
      <c r="B3077" s="1">
        <v>0.69021399999999999</v>
      </c>
    </row>
    <row r="3078" spans="1:2" x14ac:dyDescent="0.25">
      <c r="A3078" s="1">
        <v>102.53333000000001</v>
      </c>
      <c r="B3078" s="1">
        <v>0.69052599999999997</v>
      </c>
    </row>
    <row r="3079" spans="1:2" x14ac:dyDescent="0.25">
      <c r="A3079" s="2">
        <v>102.56667</v>
      </c>
      <c r="B3079" s="2">
        <v>0.69140400000000002</v>
      </c>
    </row>
    <row r="3080" spans="1:2" x14ac:dyDescent="0.25">
      <c r="A3080" s="1">
        <v>102.6</v>
      </c>
      <c r="B3080" s="1">
        <v>0.690805</v>
      </c>
    </row>
    <row r="3081" spans="1:2" x14ac:dyDescent="0.25">
      <c r="A3081" s="1">
        <v>102.63333</v>
      </c>
      <c r="B3081" s="1">
        <v>0.69015599999999999</v>
      </c>
    </row>
    <row r="3082" spans="1:2" x14ac:dyDescent="0.25">
      <c r="A3082" s="1">
        <v>102.66667</v>
      </c>
      <c r="B3082" s="1">
        <v>0.68911599999999995</v>
      </c>
    </row>
    <row r="3083" spans="1:2" x14ac:dyDescent="0.25">
      <c r="A3083" s="1">
        <v>102.7</v>
      </c>
      <c r="B3083" s="1">
        <v>0.68898199999999998</v>
      </c>
    </row>
    <row r="3084" spans="1:2" x14ac:dyDescent="0.25">
      <c r="A3084" s="1">
        <v>102.73333</v>
      </c>
      <c r="B3084" s="1">
        <v>0.68863200000000002</v>
      </c>
    </row>
    <row r="3085" spans="1:2" x14ac:dyDescent="0.25">
      <c r="A3085" s="1">
        <v>102.76667</v>
      </c>
      <c r="B3085" s="1">
        <v>0.688944</v>
      </c>
    </row>
    <row r="3086" spans="1:2" x14ac:dyDescent="0.25">
      <c r="A3086" s="1">
        <v>102.8</v>
      </c>
      <c r="B3086" s="1">
        <v>0.68850299999999998</v>
      </c>
    </row>
    <row r="3087" spans="1:2" x14ac:dyDescent="0.25">
      <c r="A3087" s="1">
        <v>102.83333</v>
      </c>
      <c r="B3087" s="1">
        <v>0.68835999999999997</v>
      </c>
    </row>
    <row r="3088" spans="1:2" x14ac:dyDescent="0.25">
      <c r="A3088" s="1">
        <v>102.86667</v>
      </c>
      <c r="B3088" s="1">
        <v>0.68779000000000001</v>
      </c>
    </row>
    <row r="3089" spans="1:2" x14ac:dyDescent="0.25">
      <c r="A3089" s="1">
        <v>102.9</v>
      </c>
      <c r="B3089" s="1">
        <v>0.685971</v>
      </c>
    </row>
    <row r="3090" spans="1:2" x14ac:dyDescent="0.25">
      <c r="A3090" s="1">
        <v>102.93333</v>
      </c>
      <c r="B3090" s="1">
        <v>0.68487900000000002</v>
      </c>
    </row>
    <row r="3091" spans="1:2" x14ac:dyDescent="0.25">
      <c r="A3091" s="1">
        <v>102.96666999999999</v>
      </c>
      <c r="B3091" s="1">
        <v>0.68329799999999996</v>
      </c>
    </row>
    <row r="3092" spans="1:2" x14ac:dyDescent="0.25">
      <c r="A3092" s="1">
        <v>103</v>
      </c>
      <c r="B3092" s="1">
        <v>0.68268799999999996</v>
      </c>
    </row>
    <row r="3093" spans="1:2" x14ac:dyDescent="0.25">
      <c r="A3093" s="1">
        <v>103.03333000000001</v>
      </c>
      <c r="B3093" s="1">
        <v>0.68217700000000003</v>
      </c>
    </row>
    <row r="3094" spans="1:2" x14ac:dyDescent="0.25">
      <c r="A3094" s="1">
        <v>103.06667</v>
      </c>
      <c r="B3094" s="1">
        <v>0.68101900000000004</v>
      </c>
    </row>
    <row r="3095" spans="1:2" x14ac:dyDescent="0.25">
      <c r="A3095" s="1">
        <v>103.1</v>
      </c>
      <c r="B3095" s="1">
        <v>0.68029499999999998</v>
      </c>
    </row>
    <row r="3096" spans="1:2" x14ac:dyDescent="0.25">
      <c r="A3096" s="1">
        <v>103.13333</v>
      </c>
      <c r="B3096" s="1">
        <v>0.67915000000000003</v>
      </c>
    </row>
    <row r="3097" spans="1:2" x14ac:dyDescent="0.25">
      <c r="A3097" s="1">
        <v>103.16667</v>
      </c>
      <c r="B3097" s="1">
        <v>0.67701199999999995</v>
      </c>
    </row>
    <row r="3098" spans="1:2" x14ac:dyDescent="0.25">
      <c r="A3098" s="1">
        <v>103.2</v>
      </c>
      <c r="B3098" s="1">
        <v>0.67537599999999998</v>
      </c>
    </row>
    <row r="3099" spans="1:2" x14ac:dyDescent="0.25">
      <c r="A3099" s="1">
        <v>103.23333</v>
      </c>
      <c r="B3099" s="1">
        <v>0.67307099999999997</v>
      </c>
    </row>
    <row r="3100" spans="1:2" x14ac:dyDescent="0.25">
      <c r="A3100" s="1">
        <v>103.26667</v>
      </c>
      <c r="B3100" s="1">
        <v>0.67100099999999996</v>
      </c>
    </row>
    <row r="3101" spans="1:2" x14ac:dyDescent="0.25">
      <c r="A3101" s="1">
        <v>103.3</v>
      </c>
      <c r="B3101" s="1">
        <v>0.669659</v>
      </c>
    </row>
    <row r="3102" spans="1:2" x14ac:dyDescent="0.25">
      <c r="A3102" s="1">
        <v>103.33333</v>
      </c>
      <c r="B3102" s="1">
        <v>0.66918100000000003</v>
      </c>
    </row>
    <row r="3103" spans="1:2" x14ac:dyDescent="0.25">
      <c r="A3103" s="1">
        <v>103.36667</v>
      </c>
      <c r="B3103" s="1">
        <v>0.66761599999999999</v>
      </c>
    </row>
    <row r="3104" spans="1:2" x14ac:dyDescent="0.25">
      <c r="A3104" s="1">
        <v>103.4</v>
      </c>
      <c r="B3104" s="1">
        <v>0.66652999999999996</v>
      </c>
    </row>
    <row r="3105" spans="1:2" x14ac:dyDescent="0.25">
      <c r="A3105" s="1">
        <v>103.43333</v>
      </c>
      <c r="B3105" s="1">
        <v>0.66489799999999999</v>
      </c>
    </row>
    <row r="3106" spans="1:2" x14ac:dyDescent="0.25">
      <c r="A3106" s="1">
        <v>103.46666999999999</v>
      </c>
      <c r="B3106" s="1">
        <v>0.66292499999999999</v>
      </c>
    </row>
    <row r="3107" spans="1:2" x14ac:dyDescent="0.25">
      <c r="A3107" s="1">
        <v>103.5</v>
      </c>
      <c r="B3107" s="1">
        <v>0.65986400000000001</v>
      </c>
    </row>
    <row r="3108" spans="1:2" x14ac:dyDescent="0.25">
      <c r="A3108" s="1">
        <v>103.53333000000001</v>
      </c>
      <c r="B3108" s="1">
        <v>0.65816399999999997</v>
      </c>
    </row>
    <row r="3109" spans="1:2" x14ac:dyDescent="0.25">
      <c r="A3109" s="1">
        <v>103.56667</v>
      </c>
      <c r="B3109" s="1">
        <v>0.65627199999999997</v>
      </c>
    </row>
    <row r="3110" spans="1:2" x14ac:dyDescent="0.25">
      <c r="A3110" s="1">
        <v>103.6</v>
      </c>
      <c r="B3110" s="1">
        <v>0.65442400000000001</v>
      </c>
    </row>
    <row r="3111" spans="1:2" x14ac:dyDescent="0.25">
      <c r="A3111" s="1">
        <v>103.63333</v>
      </c>
      <c r="B3111" s="1">
        <v>0.65352200000000005</v>
      </c>
    </row>
    <row r="3112" spans="1:2" x14ac:dyDescent="0.25">
      <c r="A3112" s="1">
        <v>103.66667</v>
      </c>
      <c r="B3112" s="1">
        <v>0.65203500000000003</v>
      </c>
    </row>
    <row r="3113" spans="1:2" x14ac:dyDescent="0.25">
      <c r="A3113" s="1">
        <v>103.7</v>
      </c>
      <c r="B3113" s="1">
        <v>0.65049199999999996</v>
      </c>
    </row>
    <row r="3114" spans="1:2" x14ac:dyDescent="0.25">
      <c r="A3114" s="1">
        <v>103.73333</v>
      </c>
      <c r="B3114" s="1">
        <v>0.64830299999999996</v>
      </c>
    </row>
    <row r="3115" spans="1:2" x14ac:dyDescent="0.25">
      <c r="A3115" s="1">
        <v>103.76667</v>
      </c>
      <c r="B3115" s="1">
        <v>0.64575899999999997</v>
      </c>
    </row>
    <row r="3116" spans="1:2" x14ac:dyDescent="0.25">
      <c r="A3116" s="1">
        <v>103.8</v>
      </c>
      <c r="B3116" s="1">
        <v>0.64318699999999995</v>
      </c>
    </row>
    <row r="3117" spans="1:2" x14ac:dyDescent="0.25">
      <c r="A3117" s="1">
        <v>103.83333</v>
      </c>
      <c r="B3117" s="1">
        <v>0.64147500000000002</v>
      </c>
    </row>
    <row r="3118" spans="1:2" x14ac:dyDescent="0.25">
      <c r="A3118" s="1">
        <v>103.86667</v>
      </c>
      <c r="B3118" s="1">
        <v>0.63929800000000003</v>
      </c>
    </row>
    <row r="3119" spans="1:2" x14ac:dyDescent="0.25">
      <c r="A3119" s="1">
        <v>103.9</v>
      </c>
      <c r="B3119" s="1">
        <v>0.63768100000000005</v>
      </c>
    </row>
    <row r="3120" spans="1:2" x14ac:dyDescent="0.25">
      <c r="A3120" s="1">
        <v>103.93333</v>
      </c>
      <c r="B3120" s="1">
        <v>0.636633</v>
      </c>
    </row>
    <row r="3121" spans="1:2" x14ac:dyDescent="0.25">
      <c r="A3121" s="1">
        <v>103.96666999999999</v>
      </c>
      <c r="B3121" s="1">
        <v>0.63431300000000002</v>
      </c>
    </row>
    <row r="3122" spans="1:2" x14ac:dyDescent="0.25">
      <c r="A3122" s="1">
        <v>104</v>
      </c>
      <c r="B3122" s="1">
        <v>0.63273100000000004</v>
      </c>
    </row>
    <row r="3123" spans="1:2" x14ac:dyDescent="0.25">
      <c r="A3123" s="1">
        <v>104.03333000000001</v>
      </c>
      <c r="B3123" s="1">
        <v>0.63045600000000002</v>
      </c>
    </row>
    <row r="3124" spans="1:2" x14ac:dyDescent="0.25">
      <c r="A3124" s="1">
        <v>104.06667</v>
      </c>
      <c r="B3124" s="1">
        <v>0.62818700000000005</v>
      </c>
    </row>
    <row r="3125" spans="1:2" x14ac:dyDescent="0.25">
      <c r="A3125" s="1">
        <v>104.1</v>
      </c>
      <c r="B3125" s="1">
        <v>0.62562300000000004</v>
      </c>
    </row>
    <row r="3126" spans="1:2" x14ac:dyDescent="0.25">
      <c r="A3126" s="1">
        <v>104.13333</v>
      </c>
      <c r="B3126" s="1">
        <v>0.623865</v>
      </c>
    </row>
    <row r="3127" spans="1:2" x14ac:dyDescent="0.25">
      <c r="A3127" s="1">
        <v>104.16667</v>
      </c>
      <c r="B3127" s="1">
        <v>0.62273000000000001</v>
      </c>
    </row>
    <row r="3128" spans="1:2" x14ac:dyDescent="0.25">
      <c r="A3128" s="1">
        <v>104.2</v>
      </c>
      <c r="B3128" s="1">
        <v>0.62045499999999998</v>
      </c>
    </row>
    <row r="3129" spans="1:2" x14ac:dyDescent="0.25">
      <c r="A3129" s="1">
        <v>104.23333</v>
      </c>
      <c r="B3129" s="1">
        <v>0.61904800000000004</v>
      </c>
    </row>
    <row r="3130" spans="1:2" x14ac:dyDescent="0.25">
      <c r="A3130" s="1">
        <v>104.26667</v>
      </c>
      <c r="B3130" s="1">
        <v>0.61811499999999997</v>
      </c>
    </row>
    <row r="3131" spans="1:2" x14ac:dyDescent="0.25">
      <c r="A3131" s="1">
        <v>104.3</v>
      </c>
      <c r="B3131" s="1">
        <v>0.61556100000000002</v>
      </c>
    </row>
    <row r="3132" spans="1:2" x14ac:dyDescent="0.25">
      <c r="A3132" s="1">
        <v>104.33333</v>
      </c>
      <c r="B3132" s="1">
        <v>0.61333700000000002</v>
      </c>
    </row>
    <row r="3133" spans="1:2" x14ac:dyDescent="0.25">
      <c r="A3133" s="1">
        <v>104.36667</v>
      </c>
      <c r="B3133" s="1">
        <v>0.61144100000000001</v>
      </c>
    </row>
    <row r="3134" spans="1:2" x14ac:dyDescent="0.25">
      <c r="A3134" s="1">
        <v>104.4</v>
      </c>
      <c r="B3134" s="1">
        <v>0.609066</v>
      </c>
    </row>
    <row r="3135" spans="1:2" x14ac:dyDescent="0.25">
      <c r="A3135" s="1">
        <v>104.43333</v>
      </c>
      <c r="B3135" s="1">
        <v>0.60770500000000005</v>
      </c>
    </row>
    <row r="3136" spans="1:2" x14ac:dyDescent="0.25">
      <c r="A3136" s="1">
        <v>104.46666999999999</v>
      </c>
      <c r="B3136" s="1">
        <v>0.60646999999999995</v>
      </c>
    </row>
    <row r="3137" spans="1:2" x14ac:dyDescent="0.25">
      <c r="A3137" s="1">
        <v>104.5</v>
      </c>
      <c r="B3137" s="1">
        <v>0.60379499999999997</v>
      </c>
    </row>
    <row r="3138" spans="1:2" x14ac:dyDescent="0.25">
      <c r="A3138" s="1">
        <v>104.53333000000001</v>
      </c>
      <c r="B3138" s="1">
        <v>0.60288699999999995</v>
      </c>
    </row>
    <row r="3139" spans="1:2" x14ac:dyDescent="0.25">
      <c r="A3139" s="1">
        <v>104.56667</v>
      </c>
      <c r="B3139" s="1">
        <v>0.60119599999999995</v>
      </c>
    </row>
    <row r="3140" spans="1:2" x14ac:dyDescent="0.25">
      <c r="A3140" s="1">
        <v>104.6</v>
      </c>
      <c r="B3140" s="1">
        <v>0.59899500000000006</v>
      </c>
    </row>
    <row r="3141" spans="1:2" x14ac:dyDescent="0.25">
      <c r="A3141" s="1">
        <v>104.63333</v>
      </c>
      <c r="B3141" s="1">
        <v>0.59702699999999997</v>
      </c>
    </row>
    <row r="3142" spans="1:2" x14ac:dyDescent="0.25">
      <c r="A3142" s="1">
        <v>104.66667</v>
      </c>
      <c r="B3142" s="1">
        <v>0.59471300000000005</v>
      </c>
    </row>
    <row r="3143" spans="1:2" x14ac:dyDescent="0.25">
      <c r="A3143" s="1">
        <v>104.7</v>
      </c>
      <c r="B3143" s="1">
        <v>0.59337799999999996</v>
      </c>
    </row>
    <row r="3144" spans="1:2" x14ac:dyDescent="0.25">
      <c r="A3144" s="1">
        <v>104.73333</v>
      </c>
      <c r="B3144" s="1">
        <v>0.59215700000000004</v>
      </c>
    </row>
    <row r="3145" spans="1:2" x14ac:dyDescent="0.25">
      <c r="A3145" s="1">
        <v>104.76667</v>
      </c>
      <c r="B3145" s="1">
        <v>0.59036599999999995</v>
      </c>
    </row>
    <row r="3146" spans="1:2" x14ac:dyDescent="0.25">
      <c r="A3146" s="1">
        <v>104.8</v>
      </c>
      <c r="B3146" s="1">
        <v>0.59006899999999995</v>
      </c>
    </row>
    <row r="3147" spans="1:2" x14ac:dyDescent="0.25">
      <c r="A3147" s="1">
        <v>104.83333</v>
      </c>
      <c r="B3147" s="1">
        <v>0.58879099999999995</v>
      </c>
    </row>
    <row r="3148" spans="1:2" x14ac:dyDescent="0.25">
      <c r="A3148" s="1">
        <v>104.86667</v>
      </c>
      <c r="B3148" s="1">
        <v>0.58746500000000001</v>
      </c>
    </row>
    <row r="3149" spans="1:2" x14ac:dyDescent="0.25">
      <c r="A3149" s="1">
        <v>104.9</v>
      </c>
      <c r="B3149" s="1">
        <v>0.58611199999999997</v>
      </c>
    </row>
    <row r="3150" spans="1:2" x14ac:dyDescent="0.25">
      <c r="A3150" s="1">
        <v>104.93333</v>
      </c>
      <c r="B3150" s="1">
        <v>0.58431999999999995</v>
      </c>
    </row>
    <row r="3151" spans="1:2" x14ac:dyDescent="0.25">
      <c r="A3151" s="1">
        <v>104.96666999999999</v>
      </c>
      <c r="B3151" s="1">
        <v>0.58306800000000003</v>
      </c>
    </row>
    <row r="3152" spans="1:2" x14ac:dyDescent="0.25">
      <c r="A3152" s="1">
        <v>105</v>
      </c>
      <c r="B3152" s="1">
        <v>0.58191099999999996</v>
      </c>
    </row>
    <row r="3153" spans="1:2" x14ac:dyDescent="0.25">
      <c r="A3153" s="1">
        <v>105.03333000000001</v>
      </c>
      <c r="B3153" s="1">
        <v>0.57988700000000004</v>
      </c>
    </row>
    <row r="3154" spans="1:2" x14ac:dyDescent="0.25">
      <c r="A3154" s="1">
        <v>105.06667</v>
      </c>
      <c r="B3154" s="1">
        <v>0.57885399999999998</v>
      </c>
    </row>
    <row r="3155" spans="1:2" x14ac:dyDescent="0.25">
      <c r="A3155" s="1">
        <v>105.1</v>
      </c>
      <c r="B3155" s="1">
        <v>0.57869199999999998</v>
      </c>
    </row>
    <row r="3156" spans="1:2" x14ac:dyDescent="0.25">
      <c r="A3156" s="1">
        <v>105.13333</v>
      </c>
      <c r="B3156" s="1">
        <v>0.57876799999999995</v>
      </c>
    </row>
    <row r="3157" spans="1:2" x14ac:dyDescent="0.25">
      <c r="A3157" s="1">
        <v>105.16667</v>
      </c>
      <c r="B3157" s="1">
        <v>0.578484</v>
      </c>
    </row>
    <row r="3158" spans="1:2" x14ac:dyDescent="0.25">
      <c r="A3158" s="1">
        <v>105.2</v>
      </c>
      <c r="B3158" s="1">
        <v>0.57809200000000005</v>
      </c>
    </row>
    <row r="3159" spans="1:2" x14ac:dyDescent="0.25">
      <c r="A3159" s="1">
        <v>105.23333</v>
      </c>
      <c r="B3159" s="1">
        <v>0.57788600000000001</v>
      </c>
    </row>
    <row r="3160" spans="1:2" x14ac:dyDescent="0.25">
      <c r="A3160" s="1">
        <v>105.26667</v>
      </c>
      <c r="B3160" s="1">
        <v>0.57750100000000004</v>
      </c>
    </row>
    <row r="3161" spans="1:2" x14ac:dyDescent="0.25">
      <c r="A3161" s="1">
        <v>105.3</v>
      </c>
      <c r="B3161" s="1">
        <v>0.576735</v>
      </c>
    </row>
    <row r="3162" spans="1:2" x14ac:dyDescent="0.25">
      <c r="A3162" s="1">
        <v>105.33333</v>
      </c>
      <c r="B3162" s="1">
        <v>0.575824</v>
      </c>
    </row>
    <row r="3163" spans="1:2" x14ac:dyDescent="0.25">
      <c r="A3163" s="1">
        <v>105.36667</v>
      </c>
      <c r="B3163" s="1">
        <v>0.57533800000000002</v>
      </c>
    </row>
    <row r="3164" spans="1:2" x14ac:dyDescent="0.25">
      <c r="A3164" s="1">
        <v>105.4</v>
      </c>
      <c r="B3164" s="1">
        <v>0.57650400000000002</v>
      </c>
    </row>
    <row r="3165" spans="1:2" x14ac:dyDescent="0.25">
      <c r="A3165" s="1">
        <v>105.43333</v>
      </c>
      <c r="B3165" s="1">
        <v>0.57822600000000002</v>
      </c>
    </row>
    <row r="3166" spans="1:2" x14ac:dyDescent="0.25">
      <c r="A3166" s="1">
        <v>105.46666999999999</v>
      </c>
      <c r="B3166" s="1">
        <v>0.579758</v>
      </c>
    </row>
    <row r="3167" spans="1:2" x14ac:dyDescent="0.25">
      <c r="A3167" s="1">
        <v>105.5</v>
      </c>
      <c r="B3167" s="1">
        <v>0.58100399999999996</v>
      </c>
    </row>
    <row r="3168" spans="1:2" x14ac:dyDescent="0.25">
      <c r="A3168" s="1">
        <v>105.53333000000001</v>
      </c>
      <c r="B3168" s="1">
        <v>0.58141500000000002</v>
      </c>
    </row>
    <row r="3169" spans="1:2" x14ac:dyDescent="0.25">
      <c r="A3169" s="1">
        <v>105.56667</v>
      </c>
      <c r="B3169" s="1">
        <v>0.581646</v>
      </c>
    </row>
    <row r="3170" spans="1:2" x14ac:dyDescent="0.25">
      <c r="A3170" s="1">
        <v>105.6</v>
      </c>
      <c r="B3170" s="1">
        <v>0.58058100000000001</v>
      </c>
    </row>
    <row r="3171" spans="1:2" x14ac:dyDescent="0.25">
      <c r="A3171" s="1">
        <v>105.63333</v>
      </c>
      <c r="B3171" s="1">
        <v>0.58111299999999999</v>
      </c>
    </row>
    <row r="3172" spans="1:2" x14ac:dyDescent="0.25">
      <c r="A3172" s="1">
        <v>105.66667</v>
      </c>
      <c r="B3172" s="1">
        <v>0.58290399999999998</v>
      </c>
    </row>
    <row r="3173" spans="1:2" x14ac:dyDescent="0.25">
      <c r="A3173" s="1">
        <v>105.7</v>
      </c>
      <c r="B3173" s="1">
        <v>0.58550199999999997</v>
      </c>
    </row>
    <row r="3174" spans="1:2" x14ac:dyDescent="0.25">
      <c r="A3174" s="1">
        <v>105.73333</v>
      </c>
      <c r="B3174" s="1">
        <v>0.58865699999999999</v>
      </c>
    </row>
    <row r="3175" spans="1:2" x14ac:dyDescent="0.25">
      <c r="A3175" s="1">
        <v>105.76667</v>
      </c>
      <c r="B3175" s="1">
        <v>0.59149499999999999</v>
      </c>
    </row>
    <row r="3176" spans="1:2" x14ac:dyDescent="0.25">
      <c r="A3176" s="1">
        <v>105.8</v>
      </c>
      <c r="B3176" s="1">
        <v>0.593113</v>
      </c>
    </row>
    <row r="3177" spans="1:2" x14ac:dyDescent="0.25">
      <c r="A3177" s="1">
        <v>105.83333</v>
      </c>
      <c r="B3177" s="1">
        <v>0.59448999999999996</v>
      </c>
    </row>
    <row r="3178" spans="1:2" x14ac:dyDescent="0.25">
      <c r="A3178" s="1">
        <v>105.86667</v>
      </c>
      <c r="B3178" s="1">
        <v>0.59533999999999998</v>
      </c>
    </row>
    <row r="3179" spans="1:2" x14ac:dyDescent="0.25">
      <c r="A3179" s="1">
        <v>105.9</v>
      </c>
      <c r="B3179" s="1">
        <v>0.59540000000000004</v>
      </c>
    </row>
    <row r="3180" spans="1:2" x14ac:dyDescent="0.25">
      <c r="A3180" s="1">
        <v>105.93333</v>
      </c>
      <c r="B3180" s="1">
        <v>0.597831</v>
      </c>
    </row>
    <row r="3181" spans="1:2" x14ac:dyDescent="0.25">
      <c r="A3181" s="1">
        <v>105.96666999999999</v>
      </c>
      <c r="B3181" s="1">
        <v>0.60103799999999996</v>
      </c>
    </row>
    <row r="3182" spans="1:2" x14ac:dyDescent="0.25">
      <c r="A3182" s="1">
        <v>106</v>
      </c>
      <c r="B3182" s="1">
        <v>0.60433800000000004</v>
      </c>
    </row>
    <row r="3183" spans="1:2" x14ac:dyDescent="0.25">
      <c r="A3183" s="1">
        <v>106.03333000000001</v>
      </c>
      <c r="B3183" s="1">
        <v>0.60830300000000004</v>
      </c>
    </row>
    <row r="3184" spans="1:2" x14ac:dyDescent="0.25">
      <c r="A3184" s="1">
        <v>106.06667</v>
      </c>
      <c r="B3184" s="1">
        <v>0.61154500000000001</v>
      </c>
    </row>
    <row r="3185" spans="1:2" x14ac:dyDescent="0.25">
      <c r="A3185" s="1">
        <v>106.1</v>
      </c>
      <c r="B3185" s="1">
        <v>0.61402999999999996</v>
      </c>
    </row>
    <row r="3186" spans="1:2" x14ac:dyDescent="0.25">
      <c r="A3186" s="1">
        <v>106.13333</v>
      </c>
      <c r="B3186" s="1">
        <v>0.61603699999999995</v>
      </c>
    </row>
    <row r="3187" spans="1:2" x14ac:dyDescent="0.25">
      <c r="A3187" s="1">
        <v>106.16667</v>
      </c>
      <c r="B3187" s="1">
        <v>0.61689099999999997</v>
      </c>
    </row>
    <row r="3188" spans="1:2" x14ac:dyDescent="0.25">
      <c r="A3188" s="1">
        <v>106.2</v>
      </c>
      <c r="B3188" s="1">
        <v>0.61902999999999997</v>
      </c>
    </row>
    <row r="3189" spans="1:2" x14ac:dyDescent="0.25">
      <c r="A3189" s="1">
        <v>106.23333</v>
      </c>
      <c r="B3189" s="1">
        <v>0.621923</v>
      </c>
    </row>
    <row r="3190" spans="1:2" x14ac:dyDescent="0.25">
      <c r="A3190" s="1">
        <v>106.26667</v>
      </c>
      <c r="B3190" s="1">
        <v>0.62513200000000002</v>
      </c>
    </row>
    <row r="3191" spans="1:2" x14ac:dyDescent="0.25">
      <c r="A3191" s="1">
        <v>106.3</v>
      </c>
      <c r="B3191" s="1">
        <v>0.62892999999999999</v>
      </c>
    </row>
    <row r="3192" spans="1:2" x14ac:dyDescent="0.25">
      <c r="A3192" s="1">
        <v>106.33333</v>
      </c>
      <c r="B3192" s="1">
        <v>0.63240300000000005</v>
      </c>
    </row>
    <row r="3193" spans="1:2" x14ac:dyDescent="0.25">
      <c r="A3193" s="1">
        <v>106.36667</v>
      </c>
      <c r="B3193" s="1">
        <v>0.63489300000000004</v>
      </c>
    </row>
    <row r="3194" spans="1:2" x14ac:dyDescent="0.25">
      <c r="A3194" s="1">
        <v>106.4</v>
      </c>
      <c r="B3194" s="1">
        <v>0.63751899999999995</v>
      </c>
    </row>
    <row r="3195" spans="1:2" x14ac:dyDescent="0.25">
      <c r="A3195" s="1">
        <v>106.43333</v>
      </c>
      <c r="B3195" s="1">
        <v>0.638934</v>
      </c>
    </row>
    <row r="3196" spans="1:2" x14ac:dyDescent="0.25">
      <c r="A3196" s="1">
        <v>106.46666999999999</v>
      </c>
      <c r="B3196" s="1">
        <v>0.64036499999999996</v>
      </c>
    </row>
    <row r="3197" spans="1:2" x14ac:dyDescent="0.25">
      <c r="A3197" s="1">
        <v>106.5</v>
      </c>
      <c r="B3197" s="1">
        <v>0.64268700000000001</v>
      </c>
    </row>
    <row r="3198" spans="1:2" x14ac:dyDescent="0.25">
      <c r="A3198" s="1">
        <v>106.53333000000001</v>
      </c>
      <c r="B3198" s="1">
        <v>0.64504700000000004</v>
      </c>
    </row>
    <row r="3199" spans="1:2" x14ac:dyDescent="0.25">
      <c r="A3199" s="1">
        <v>106.56667</v>
      </c>
      <c r="B3199" s="1">
        <v>0.647289</v>
      </c>
    </row>
    <row r="3200" spans="1:2" x14ac:dyDescent="0.25">
      <c r="A3200" s="1">
        <v>106.6</v>
      </c>
      <c r="B3200" s="1">
        <v>0.65046199999999998</v>
      </c>
    </row>
    <row r="3201" spans="1:2" x14ac:dyDescent="0.25">
      <c r="A3201" s="1">
        <v>106.63333</v>
      </c>
      <c r="B3201" s="1">
        <v>0.65253099999999997</v>
      </c>
    </row>
    <row r="3202" spans="1:2" x14ac:dyDescent="0.25">
      <c r="A3202" s="1">
        <v>106.66667</v>
      </c>
      <c r="B3202" s="1">
        <v>0.65419499999999997</v>
      </c>
    </row>
    <row r="3203" spans="1:2" x14ac:dyDescent="0.25">
      <c r="A3203" s="1">
        <v>106.7</v>
      </c>
      <c r="B3203" s="1">
        <v>0.65643600000000002</v>
      </c>
    </row>
    <row r="3204" spans="1:2" x14ac:dyDescent="0.25">
      <c r="A3204" s="1">
        <v>106.73333</v>
      </c>
      <c r="B3204" s="1">
        <v>0.65759500000000004</v>
      </c>
    </row>
    <row r="3205" spans="1:2" x14ac:dyDescent="0.25">
      <c r="A3205" s="1">
        <v>106.76667</v>
      </c>
      <c r="B3205" s="1">
        <v>0.65997399999999995</v>
      </c>
    </row>
    <row r="3206" spans="1:2" x14ac:dyDescent="0.25">
      <c r="A3206" s="1">
        <v>106.8</v>
      </c>
      <c r="B3206" s="1">
        <v>0.66148099999999999</v>
      </c>
    </row>
    <row r="3207" spans="1:2" x14ac:dyDescent="0.25">
      <c r="A3207" s="1">
        <v>106.83333</v>
      </c>
      <c r="B3207" s="1">
        <v>0.662713</v>
      </c>
    </row>
    <row r="3208" spans="1:2" x14ac:dyDescent="0.25">
      <c r="A3208" s="1">
        <v>106.86667</v>
      </c>
      <c r="B3208" s="1">
        <v>0.66421300000000005</v>
      </c>
    </row>
    <row r="3209" spans="1:2" x14ac:dyDescent="0.25">
      <c r="A3209" s="1">
        <v>106.9</v>
      </c>
      <c r="B3209" s="1">
        <v>0.66568899999999998</v>
      </c>
    </row>
    <row r="3210" spans="1:2" x14ac:dyDescent="0.25">
      <c r="A3210" s="1">
        <v>106.93333</v>
      </c>
      <c r="B3210" s="1">
        <v>0.666767</v>
      </c>
    </row>
    <row r="3211" spans="1:2" x14ac:dyDescent="0.25">
      <c r="A3211" s="1">
        <v>106.96666999999999</v>
      </c>
      <c r="B3211" s="1">
        <v>0.66753799999999996</v>
      </c>
    </row>
    <row r="3212" spans="1:2" x14ac:dyDescent="0.25">
      <c r="A3212" s="1">
        <v>107</v>
      </c>
      <c r="B3212" s="1">
        <v>0.66837599999999997</v>
      </c>
    </row>
    <row r="3213" spans="1:2" x14ac:dyDescent="0.25">
      <c r="A3213" s="1">
        <v>107.03333000000001</v>
      </c>
      <c r="B3213" s="1">
        <v>0.66950200000000004</v>
      </c>
    </row>
    <row r="3214" spans="1:2" x14ac:dyDescent="0.25">
      <c r="A3214" s="1">
        <v>107.06667</v>
      </c>
      <c r="B3214" s="1">
        <v>0.67035400000000001</v>
      </c>
    </row>
    <row r="3215" spans="1:2" x14ac:dyDescent="0.25">
      <c r="A3215" s="1">
        <v>107.1</v>
      </c>
      <c r="B3215" s="1">
        <v>0.66989100000000001</v>
      </c>
    </row>
    <row r="3216" spans="1:2" x14ac:dyDescent="0.25">
      <c r="A3216" s="1">
        <v>107.13333</v>
      </c>
      <c r="B3216" s="1">
        <v>0.67032800000000003</v>
      </c>
    </row>
    <row r="3217" spans="1:2" x14ac:dyDescent="0.25">
      <c r="A3217" s="1">
        <v>107.16667</v>
      </c>
      <c r="B3217" s="1">
        <v>0.67060399999999998</v>
      </c>
    </row>
    <row r="3218" spans="1:2" x14ac:dyDescent="0.25">
      <c r="A3218" s="1">
        <v>107.2</v>
      </c>
      <c r="B3218" s="1">
        <v>0.67106900000000003</v>
      </c>
    </row>
    <row r="3219" spans="1:2" x14ac:dyDescent="0.25">
      <c r="A3219" s="1">
        <v>107.23333</v>
      </c>
      <c r="B3219" s="1">
        <v>0.67141700000000004</v>
      </c>
    </row>
    <row r="3220" spans="1:2" x14ac:dyDescent="0.25">
      <c r="A3220" s="1">
        <v>107.26667</v>
      </c>
      <c r="B3220" s="1">
        <v>0.67181400000000002</v>
      </c>
    </row>
    <row r="3221" spans="1:2" x14ac:dyDescent="0.25">
      <c r="A3221" s="1">
        <v>107.3</v>
      </c>
      <c r="B3221" s="1">
        <v>0.67208100000000004</v>
      </c>
    </row>
    <row r="3222" spans="1:2" x14ac:dyDescent="0.25">
      <c r="A3222" s="2">
        <v>107.33333</v>
      </c>
      <c r="B3222" s="2">
        <v>0.67245699999999997</v>
      </c>
    </row>
    <row r="3223" spans="1:2" x14ac:dyDescent="0.25">
      <c r="A3223" s="1">
        <v>107.36667</v>
      </c>
      <c r="B3223" s="1">
        <v>0.67204699999999995</v>
      </c>
    </row>
    <row r="3224" spans="1:2" x14ac:dyDescent="0.25">
      <c r="A3224" s="1">
        <v>107.4</v>
      </c>
      <c r="B3224" s="1">
        <v>0.67110800000000004</v>
      </c>
    </row>
    <row r="3225" spans="1:2" x14ac:dyDescent="0.25">
      <c r="A3225" s="1">
        <v>107.43333</v>
      </c>
      <c r="B3225" s="1">
        <v>0.67030000000000001</v>
      </c>
    </row>
    <row r="3226" spans="1:2" x14ac:dyDescent="0.25">
      <c r="A3226" s="1">
        <v>107.46666999999999</v>
      </c>
      <c r="B3226" s="1">
        <v>0.66987200000000002</v>
      </c>
    </row>
    <row r="3227" spans="1:2" x14ac:dyDescent="0.25">
      <c r="A3227" s="1">
        <v>107.5</v>
      </c>
      <c r="B3227" s="1">
        <v>0.66890000000000005</v>
      </c>
    </row>
    <row r="3228" spans="1:2" x14ac:dyDescent="0.25">
      <c r="A3228" s="1">
        <v>107.53333000000001</v>
      </c>
      <c r="B3228" s="1">
        <v>0.66844999999999999</v>
      </c>
    </row>
    <row r="3229" spans="1:2" x14ac:dyDescent="0.25">
      <c r="A3229" s="1">
        <v>107.56667</v>
      </c>
      <c r="B3229" s="1">
        <v>0.66786599999999996</v>
      </c>
    </row>
    <row r="3230" spans="1:2" x14ac:dyDescent="0.25">
      <c r="A3230" s="1">
        <v>107.6</v>
      </c>
      <c r="B3230" s="1">
        <v>0.668045</v>
      </c>
    </row>
    <row r="3231" spans="1:2" x14ac:dyDescent="0.25">
      <c r="A3231" s="1">
        <v>107.63333</v>
      </c>
      <c r="B3231" s="1">
        <v>0.66735299999999997</v>
      </c>
    </row>
    <row r="3232" spans="1:2" x14ac:dyDescent="0.25">
      <c r="A3232" s="1">
        <v>107.66667</v>
      </c>
      <c r="B3232" s="1">
        <v>0.66591699999999998</v>
      </c>
    </row>
    <row r="3233" spans="1:2" x14ac:dyDescent="0.25">
      <c r="A3233" s="1">
        <v>107.7</v>
      </c>
      <c r="B3233" s="1">
        <v>0.66413500000000003</v>
      </c>
    </row>
    <row r="3234" spans="1:2" x14ac:dyDescent="0.25">
      <c r="A3234" s="1">
        <v>107.73333</v>
      </c>
      <c r="B3234" s="1">
        <v>0.66258399999999995</v>
      </c>
    </row>
    <row r="3235" spans="1:2" x14ac:dyDescent="0.25">
      <c r="A3235" s="1">
        <v>107.76667</v>
      </c>
      <c r="B3235" s="1">
        <v>0.66083400000000003</v>
      </c>
    </row>
    <row r="3236" spans="1:2" x14ac:dyDescent="0.25">
      <c r="A3236" s="1">
        <v>107.8</v>
      </c>
      <c r="B3236" s="1">
        <v>0.66031399999999996</v>
      </c>
    </row>
    <row r="3237" spans="1:2" x14ac:dyDescent="0.25">
      <c r="A3237" s="1">
        <v>107.83333</v>
      </c>
      <c r="B3237" s="1">
        <v>0.65975600000000001</v>
      </c>
    </row>
    <row r="3238" spans="1:2" x14ac:dyDescent="0.25">
      <c r="A3238" s="1">
        <v>107.86667</v>
      </c>
      <c r="B3238" s="1">
        <v>0.65880899999999998</v>
      </c>
    </row>
    <row r="3239" spans="1:2" x14ac:dyDescent="0.25">
      <c r="A3239" s="1">
        <v>107.9</v>
      </c>
      <c r="B3239" s="1">
        <v>0.65821799999999997</v>
      </c>
    </row>
    <row r="3240" spans="1:2" x14ac:dyDescent="0.25">
      <c r="A3240" s="1">
        <v>107.93333</v>
      </c>
      <c r="B3240" s="1">
        <v>0.65670399999999995</v>
      </c>
    </row>
    <row r="3241" spans="1:2" x14ac:dyDescent="0.25">
      <c r="A3241" s="1">
        <v>107.96666999999999</v>
      </c>
      <c r="B3241" s="1">
        <v>0.65411699999999995</v>
      </c>
    </row>
    <row r="3242" spans="1:2" x14ac:dyDescent="0.25">
      <c r="A3242" s="1">
        <v>108</v>
      </c>
      <c r="B3242" s="1">
        <v>0.65232900000000005</v>
      </c>
    </row>
    <row r="3243" spans="1:2" x14ac:dyDescent="0.25">
      <c r="A3243" s="1">
        <v>108.03333000000001</v>
      </c>
      <c r="B3243" s="1">
        <v>0.65051000000000003</v>
      </c>
    </row>
    <row r="3244" spans="1:2" x14ac:dyDescent="0.25">
      <c r="A3244" s="1">
        <v>108.06667</v>
      </c>
      <c r="B3244" s="1">
        <v>0.64888999999999997</v>
      </c>
    </row>
    <row r="3245" spans="1:2" x14ac:dyDescent="0.25">
      <c r="A3245" s="1">
        <v>108.1</v>
      </c>
      <c r="B3245" s="1">
        <v>0.64810199999999996</v>
      </c>
    </row>
    <row r="3246" spans="1:2" x14ac:dyDescent="0.25">
      <c r="A3246" s="1">
        <v>108.13333</v>
      </c>
      <c r="B3246" s="1">
        <v>0.64650700000000005</v>
      </c>
    </row>
    <row r="3247" spans="1:2" x14ac:dyDescent="0.25">
      <c r="A3247" s="1">
        <v>108.16667</v>
      </c>
      <c r="B3247" s="1">
        <v>0.64551700000000001</v>
      </c>
    </row>
    <row r="3248" spans="1:2" x14ac:dyDescent="0.25">
      <c r="A3248" s="1">
        <v>108.2</v>
      </c>
      <c r="B3248" s="1">
        <v>0.64441300000000001</v>
      </c>
    </row>
    <row r="3249" spans="1:2" x14ac:dyDescent="0.25">
      <c r="A3249" s="1">
        <v>108.23333</v>
      </c>
      <c r="B3249" s="1">
        <v>0.64219199999999999</v>
      </c>
    </row>
    <row r="3250" spans="1:2" x14ac:dyDescent="0.25">
      <c r="A3250" s="1">
        <v>108.26667</v>
      </c>
      <c r="B3250" s="1">
        <v>0.63965300000000003</v>
      </c>
    </row>
    <row r="3251" spans="1:2" x14ac:dyDescent="0.25">
      <c r="A3251" s="1">
        <v>108.3</v>
      </c>
      <c r="B3251" s="1">
        <v>0.63798999999999995</v>
      </c>
    </row>
    <row r="3252" spans="1:2" x14ac:dyDescent="0.25">
      <c r="A3252" s="1">
        <v>108.33333</v>
      </c>
      <c r="B3252" s="1">
        <v>0.635907</v>
      </c>
    </row>
    <row r="3253" spans="1:2" x14ac:dyDescent="0.25">
      <c r="A3253" s="1">
        <v>108.36667</v>
      </c>
      <c r="B3253" s="1">
        <v>0.63439699999999999</v>
      </c>
    </row>
    <row r="3254" spans="1:2" x14ac:dyDescent="0.25">
      <c r="A3254" s="1">
        <v>108.4</v>
      </c>
      <c r="B3254" s="1">
        <v>0.63313299999999995</v>
      </c>
    </row>
    <row r="3255" spans="1:2" x14ac:dyDescent="0.25">
      <c r="A3255" s="1">
        <v>108.43333</v>
      </c>
      <c r="B3255" s="1">
        <v>0.63165300000000002</v>
      </c>
    </row>
    <row r="3256" spans="1:2" x14ac:dyDescent="0.25">
      <c r="A3256" s="1">
        <v>108.46666999999999</v>
      </c>
      <c r="B3256" s="1">
        <v>0.63074600000000003</v>
      </c>
    </row>
    <row r="3257" spans="1:2" x14ac:dyDescent="0.25">
      <c r="A3257" s="1">
        <v>108.5</v>
      </c>
      <c r="B3257" s="1">
        <v>0.62839500000000004</v>
      </c>
    </row>
    <row r="3258" spans="1:2" x14ac:dyDescent="0.25">
      <c r="A3258" s="1">
        <v>108.53333000000001</v>
      </c>
      <c r="B3258" s="1">
        <v>0.62622100000000003</v>
      </c>
    </row>
    <row r="3259" spans="1:2" x14ac:dyDescent="0.25">
      <c r="A3259" s="1">
        <v>108.56667</v>
      </c>
      <c r="B3259" s="1">
        <v>0.62377000000000005</v>
      </c>
    </row>
    <row r="3260" spans="1:2" x14ac:dyDescent="0.25">
      <c r="A3260" s="1">
        <v>108.6</v>
      </c>
      <c r="B3260" s="1">
        <v>0.62211700000000003</v>
      </c>
    </row>
    <row r="3261" spans="1:2" x14ac:dyDescent="0.25">
      <c r="A3261" s="1">
        <v>108.63333</v>
      </c>
      <c r="B3261" s="1">
        <v>0.620336</v>
      </c>
    </row>
    <row r="3262" spans="1:2" x14ac:dyDescent="0.25">
      <c r="A3262" s="1">
        <v>108.66667</v>
      </c>
      <c r="B3262" s="1">
        <v>0.61940300000000004</v>
      </c>
    </row>
    <row r="3263" spans="1:2" x14ac:dyDescent="0.25">
      <c r="A3263" s="1">
        <v>108.7</v>
      </c>
      <c r="B3263" s="1">
        <v>0.61800200000000005</v>
      </c>
    </row>
    <row r="3264" spans="1:2" x14ac:dyDescent="0.25">
      <c r="A3264" s="1">
        <v>108.73333</v>
      </c>
      <c r="B3264" s="1">
        <v>0.61657399999999996</v>
      </c>
    </row>
    <row r="3265" spans="1:2" x14ac:dyDescent="0.25">
      <c r="A3265" s="1">
        <v>108.76667</v>
      </c>
      <c r="B3265" s="1">
        <v>0.61474200000000001</v>
      </c>
    </row>
    <row r="3266" spans="1:2" x14ac:dyDescent="0.25">
      <c r="A3266" s="1">
        <v>108.8</v>
      </c>
      <c r="B3266" s="1">
        <v>0.61268800000000001</v>
      </c>
    </row>
    <row r="3267" spans="1:2" x14ac:dyDescent="0.25">
      <c r="A3267" s="1">
        <v>108.83333</v>
      </c>
      <c r="B3267" s="1">
        <v>0.61044399999999999</v>
      </c>
    </row>
    <row r="3268" spans="1:2" x14ac:dyDescent="0.25">
      <c r="A3268" s="1">
        <v>108.86667</v>
      </c>
      <c r="B3268" s="1">
        <v>0.60865199999999997</v>
      </c>
    </row>
    <row r="3269" spans="1:2" x14ac:dyDescent="0.25">
      <c r="A3269" s="1">
        <v>108.9</v>
      </c>
      <c r="B3269" s="1">
        <v>0.60651900000000003</v>
      </c>
    </row>
    <row r="3270" spans="1:2" x14ac:dyDescent="0.25">
      <c r="A3270" s="1">
        <v>108.93333</v>
      </c>
      <c r="B3270" s="1">
        <v>0.60519900000000004</v>
      </c>
    </row>
    <row r="3271" spans="1:2" x14ac:dyDescent="0.25">
      <c r="A3271" s="1">
        <v>108.96666999999999</v>
      </c>
      <c r="B3271" s="1">
        <v>0.60337700000000005</v>
      </c>
    </row>
    <row r="3272" spans="1:2" x14ac:dyDescent="0.25">
      <c r="A3272" s="1">
        <v>109</v>
      </c>
      <c r="B3272" s="1">
        <v>0.601796</v>
      </c>
    </row>
    <row r="3273" spans="1:2" x14ac:dyDescent="0.25">
      <c r="A3273" s="1">
        <v>109.03333000000001</v>
      </c>
      <c r="B3273" s="1">
        <v>0.60094000000000003</v>
      </c>
    </row>
    <row r="3274" spans="1:2" x14ac:dyDescent="0.25">
      <c r="A3274" s="1">
        <v>109.06667</v>
      </c>
      <c r="B3274" s="1">
        <v>0.59943100000000005</v>
      </c>
    </row>
    <row r="3275" spans="1:2" x14ac:dyDescent="0.25">
      <c r="A3275" s="1">
        <v>109.1</v>
      </c>
      <c r="B3275" s="1">
        <v>0.59735899999999997</v>
      </c>
    </row>
    <row r="3276" spans="1:2" x14ac:dyDescent="0.25">
      <c r="A3276" s="1">
        <v>109.13333</v>
      </c>
      <c r="B3276" s="1">
        <v>0.59500299999999995</v>
      </c>
    </row>
    <row r="3277" spans="1:2" x14ac:dyDescent="0.25">
      <c r="A3277" s="1">
        <v>109.16667</v>
      </c>
      <c r="B3277" s="1">
        <v>0.59328499999999995</v>
      </c>
    </row>
    <row r="3278" spans="1:2" x14ac:dyDescent="0.25">
      <c r="A3278" s="1">
        <v>109.2</v>
      </c>
      <c r="B3278" s="1">
        <v>0.59174800000000005</v>
      </c>
    </row>
    <row r="3279" spans="1:2" x14ac:dyDescent="0.25">
      <c r="A3279" s="1">
        <v>109.23333</v>
      </c>
      <c r="B3279" s="1">
        <v>0.59072400000000003</v>
      </c>
    </row>
    <row r="3280" spans="1:2" x14ac:dyDescent="0.25">
      <c r="A3280" s="1">
        <v>109.26667</v>
      </c>
      <c r="B3280" s="1">
        <v>0.58868500000000001</v>
      </c>
    </row>
    <row r="3281" spans="1:2" x14ac:dyDescent="0.25">
      <c r="A3281" s="1">
        <v>109.3</v>
      </c>
      <c r="B3281" s="1">
        <v>0.58804900000000004</v>
      </c>
    </row>
    <row r="3282" spans="1:2" x14ac:dyDescent="0.25">
      <c r="A3282" s="1">
        <v>109.33333</v>
      </c>
      <c r="B3282" s="1">
        <v>0.58725799999999995</v>
      </c>
    </row>
    <row r="3283" spans="1:2" x14ac:dyDescent="0.25">
      <c r="A3283" s="1">
        <v>109.36667</v>
      </c>
      <c r="B3283" s="1">
        <v>0.58595799999999998</v>
      </c>
    </row>
    <row r="3284" spans="1:2" x14ac:dyDescent="0.25">
      <c r="A3284" s="1">
        <v>109.4</v>
      </c>
      <c r="B3284" s="1">
        <v>0.58435800000000004</v>
      </c>
    </row>
    <row r="3285" spans="1:2" x14ac:dyDescent="0.25">
      <c r="A3285" s="1">
        <v>109.43333</v>
      </c>
      <c r="B3285" s="1">
        <v>0.58316199999999996</v>
      </c>
    </row>
    <row r="3286" spans="1:2" x14ac:dyDescent="0.25">
      <c r="A3286" s="1">
        <v>109.46666999999999</v>
      </c>
      <c r="B3286" s="1">
        <v>0.58137099999999997</v>
      </c>
    </row>
    <row r="3287" spans="1:2" x14ac:dyDescent="0.25">
      <c r="A3287" s="1">
        <v>109.5</v>
      </c>
      <c r="B3287" s="1">
        <v>0.58062999999999998</v>
      </c>
    </row>
    <row r="3288" spans="1:2" x14ac:dyDescent="0.25">
      <c r="A3288" s="1">
        <v>109.53333000000001</v>
      </c>
      <c r="B3288" s="1">
        <v>0.57832799999999995</v>
      </c>
    </row>
    <row r="3289" spans="1:2" x14ac:dyDescent="0.25">
      <c r="A3289" s="1">
        <v>109.56667</v>
      </c>
      <c r="B3289" s="1">
        <v>0.57794100000000004</v>
      </c>
    </row>
    <row r="3290" spans="1:2" x14ac:dyDescent="0.25">
      <c r="A3290" s="1">
        <v>109.6</v>
      </c>
      <c r="B3290" s="1">
        <v>0.57748900000000003</v>
      </c>
    </row>
    <row r="3291" spans="1:2" x14ac:dyDescent="0.25">
      <c r="A3291" s="1">
        <v>109.63333</v>
      </c>
      <c r="B3291" s="1">
        <v>0.57761499999999999</v>
      </c>
    </row>
    <row r="3292" spans="1:2" x14ac:dyDescent="0.25">
      <c r="A3292" s="1">
        <v>109.66667</v>
      </c>
      <c r="B3292" s="1">
        <v>0.57721999999999996</v>
      </c>
    </row>
    <row r="3293" spans="1:2" x14ac:dyDescent="0.25">
      <c r="A3293" s="1">
        <v>109.7</v>
      </c>
      <c r="B3293" s="1">
        <v>0.57689299999999999</v>
      </c>
    </row>
    <row r="3294" spans="1:2" x14ac:dyDescent="0.25">
      <c r="A3294" s="1">
        <v>109.73333</v>
      </c>
      <c r="B3294" s="1">
        <v>0.57625300000000002</v>
      </c>
    </row>
    <row r="3295" spans="1:2" x14ac:dyDescent="0.25">
      <c r="A3295" s="1">
        <v>109.76667</v>
      </c>
      <c r="B3295" s="1">
        <v>0.57525400000000004</v>
      </c>
    </row>
    <row r="3296" spans="1:2" x14ac:dyDescent="0.25">
      <c r="A3296" s="1">
        <v>109.8</v>
      </c>
      <c r="B3296" s="1">
        <v>0.57459000000000005</v>
      </c>
    </row>
    <row r="3297" spans="1:2" x14ac:dyDescent="0.25">
      <c r="A3297" s="1">
        <v>109.83333</v>
      </c>
      <c r="B3297" s="1">
        <v>0.57362100000000005</v>
      </c>
    </row>
    <row r="3298" spans="1:2" x14ac:dyDescent="0.25">
      <c r="A3298" s="1">
        <v>109.86667</v>
      </c>
      <c r="B3298" s="1">
        <v>0.57400399999999996</v>
      </c>
    </row>
    <row r="3299" spans="1:2" x14ac:dyDescent="0.25">
      <c r="A3299" s="1">
        <v>109.9</v>
      </c>
      <c r="B3299" s="1">
        <v>0.57504299999999997</v>
      </c>
    </row>
    <row r="3300" spans="1:2" x14ac:dyDescent="0.25">
      <c r="A3300" s="1">
        <v>109.93333</v>
      </c>
      <c r="B3300" s="1">
        <v>0.57633500000000004</v>
      </c>
    </row>
    <row r="3301" spans="1:2" x14ac:dyDescent="0.25">
      <c r="A3301" s="1">
        <v>109.96666999999999</v>
      </c>
      <c r="B3301" s="1">
        <v>0.57760599999999995</v>
      </c>
    </row>
    <row r="3302" spans="1:2" x14ac:dyDescent="0.25">
      <c r="A3302" s="1">
        <v>110</v>
      </c>
      <c r="B3302" s="1">
        <v>0.57817600000000002</v>
      </c>
    </row>
    <row r="3303" spans="1:2" x14ac:dyDescent="0.25">
      <c r="A3303" s="1">
        <v>110.03333000000001</v>
      </c>
      <c r="B3303" s="1">
        <v>0.57844300000000004</v>
      </c>
    </row>
    <row r="3304" spans="1:2" x14ac:dyDescent="0.25">
      <c r="A3304" s="1">
        <v>110.06667</v>
      </c>
      <c r="B3304" s="1">
        <v>0.57798099999999997</v>
      </c>
    </row>
    <row r="3305" spans="1:2" x14ac:dyDescent="0.25">
      <c r="A3305" s="1">
        <v>110.1</v>
      </c>
      <c r="B3305" s="1">
        <v>0.57711000000000001</v>
      </c>
    </row>
    <row r="3306" spans="1:2" x14ac:dyDescent="0.25">
      <c r="A3306" s="1">
        <v>110.13333</v>
      </c>
      <c r="B3306" s="1">
        <v>0.57831900000000003</v>
      </c>
    </row>
    <row r="3307" spans="1:2" x14ac:dyDescent="0.25">
      <c r="A3307" s="1">
        <v>110.16667</v>
      </c>
      <c r="B3307" s="1">
        <v>0.58019299999999996</v>
      </c>
    </row>
    <row r="3308" spans="1:2" x14ac:dyDescent="0.25">
      <c r="A3308" s="1">
        <v>110.2</v>
      </c>
      <c r="B3308" s="1">
        <v>0.58270100000000002</v>
      </c>
    </row>
    <row r="3309" spans="1:2" x14ac:dyDescent="0.25">
      <c r="A3309" s="1">
        <v>110.23333</v>
      </c>
      <c r="B3309" s="1">
        <v>0.585179</v>
      </c>
    </row>
    <row r="3310" spans="1:2" x14ac:dyDescent="0.25">
      <c r="A3310" s="1">
        <v>110.26667</v>
      </c>
      <c r="B3310" s="1">
        <v>0.58779999999999999</v>
      </c>
    </row>
    <row r="3311" spans="1:2" x14ac:dyDescent="0.25">
      <c r="A3311" s="1">
        <v>110.3</v>
      </c>
      <c r="B3311" s="1">
        <v>0.58951500000000001</v>
      </c>
    </row>
    <row r="3312" spans="1:2" x14ac:dyDescent="0.25">
      <c r="A3312" s="1">
        <v>110.33333</v>
      </c>
      <c r="B3312" s="1">
        <v>0.59012100000000001</v>
      </c>
    </row>
    <row r="3313" spans="1:2" x14ac:dyDescent="0.25">
      <c r="A3313" s="1">
        <v>110.36667</v>
      </c>
      <c r="B3313" s="1">
        <v>0.590584</v>
      </c>
    </row>
    <row r="3314" spans="1:2" x14ac:dyDescent="0.25">
      <c r="A3314" s="1">
        <v>110.4</v>
      </c>
      <c r="B3314" s="1">
        <v>0.59141600000000005</v>
      </c>
    </row>
    <row r="3315" spans="1:2" x14ac:dyDescent="0.25">
      <c r="A3315" s="1">
        <v>110.43333</v>
      </c>
      <c r="B3315" s="1">
        <v>0.593696</v>
      </c>
    </row>
    <row r="3316" spans="1:2" x14ac:dyDescent="0.25">
      <c r="A3316" s="1">
        <v>110.46666999999999</v>
      </c>
      <c r="B3316" s="1">
        <v>0.59701800000000005</v>
      </c>
    </row>
    <row r="3317" spans="1:2" x14ac:dyDescent="0.25">
      <c r="A3317" s="1">
        <v>110.5</v>
      </c>
      <c r="B3317" s="1">
        <v>0.60118700000000003</v>
      </c>
    </row>
    <row r="3318" spans="1:2" x14ac:dyDescent="0.25">
      <c r="A3318" s="1">
        <v>110.53333000000001</v>
      </c>
      <c r="B3318" s="1">
        <v>0.60509999999999997</v>
      </c>
    </row>
    <row r="3319" spans="1:2" x14ac:dyDescent="0.25">
      <c r="A3319" s="1">
        <v>110.56667</v>
      </c>
      <c r="B3319" s="1">
        <v>0.60716400000000004</v>
      </c>
    </row>
    <row r="3320" spans="1:2" x14ac:dyDescent="0.25">
      <c r="A3320" s="1">
        <v>110.6</v>
      </c>
      <c r="B3320" s="1">
        <v>0.609344</v>
      </c>
    </row>
    <row r="3321" spans="1:2" x14ac:dyDescent="0.25">
      <c r="A3321" s="1">
        <v>110.63333</v>
      </c>
      <c r="B3321" s="1">
        <v>0.61075800000000002</v>
      </c>
    </row>
    <row r="3322" spans="1:2" x14ac:dyDescent="0.25">
      <c r="A3322" s="1">
        <v>110.66667</v>
      </c>
      <c r="B3322" s="1">
        <v>0.61179099999999997</v>
      </c>
    </row>
    <row r="3323" spans="1:2" x14ac:dyDescent="0.25">
      <c r="A3323" s="1">
        <v>110.7</v>
      </c>
      <c r="B3323" s="1">
        <v>0.61399899999999996</v>
      </c>
    </row>
    <row r="3324" spans="1:2" x14ac:dyDescent="0.25">
      <c r="A3324" s="1">
        <v>110.73333</v>
      </c>
      <c r="B3324" s="1">
        <v>0.61698200000000003</v>
      </c>
    </row>
    <row r="3325" spans="1:2" x14ac:dyDescent="0.25">
      <c r="A3325" s="1">
        <v>110.76667</v>
      </c>
      <c r="B3325" s="1">
        <v>0.62061599999999995</v>
      </c>
    </row>
    <row r="3326" spans="1:2" x14ac:dyDescent="0.25">
      <c r="A3326" s="1">
        <v>110.8</v>
      </c>
      <c r="B3326" s="1">
        <v>0.62459299999999995</v>
      </c>
    </row>
    <row r="3327" spans="1:2" x14ac:dyDescent="0.25">
      <c r="A3327" s="1">
        <v>110.83333</v>
      </c>
      <c r="B3327" s="1">
        <v>0.62773599999999996</v>
      </c>
    </row>
    <row r="3328" spans="1:2" x14ac:dyDescent="0.25">
      <c r="A3328" s="1">
        <v>110.86667</v>
      </c>
      <c r="B3328" s="1">
        <v>0.63078699999999999</v>
      </c>
    </row>
    <row r="3329" spans="1:2" x14ac:dyDescent="0.25">
      <c r="A3329" s="1">
        <v>110.9</v>
      </c>
      <c r="B3329" s="1">
        <v>0.63228200000000001</v>
      </c>
    </row>
    <row r="3330" spans="1:2" x14ac:dyDescent="0.25">
      <c r="A3330" s="1">
        <v>110.93333</v>
      </c>
      <c r="B3330" s="1">
        <v>0.63404700000000003</v>
      </c>
    </row>
    <row r="3331" spans="1:2" x14ac:dyDescent="0.25">
      <c r="A3331" s="1">
        <v>110.96666999999999</v>
      </c>
      <c r="B3331" s="1">
        <v>0.63592700000000002</v>
      </c>
    </row>
    <row r="3332" spans="1:2" x14ac:dyDescent="0.25">
      <c r="A3332" s="1">
        <v>111</v>
      </c>
      <c r="B3332" s="1">
        <v>0.63840300000000005</v>
      </c>
    </row>
    <row r="3333" spans="1:2" x14ac:dyDescent="0.25">
      <c r="A3333" s="1">
        <v>111.03333000000001</v>
      </c>
      <c r="B3333" s="1">
        <v>0.64119000000000004</v>
      </c>
    </row>
    <row r="3334" spans="1:2" x14ac:dyDescent="0.25">
      <c r="A3334" s="1">
        <v>111.06667</v>
      </c>
      <c r="B3334" s="1">
        <v>0.64465700000000004</v>
      </c>
    </row>
    <row r="3335" spans="1:2" x14ac:dyDescent="0.25">
      <c r="A3335" s="1">
        <v>111.1</v>
      </c>
      <c r="B3335" s="1">
        <v>0.64748600000000001</v>
      </c>
    </row>
    <row r="3336" spans="1:2" x14ac:dyDescent="0.25">
      <c r="A3336" s="1">
        <v>111.13333</v>
      </c>
      <c r="B3336" s="1">
        <v>0.64986999999999995</v>
      </c>
    </row>
    <row r="3337" spans="1:2" x14ac:dyDescent="0.25">
      <c r="A3337" s="1">
        <v>111.16667</v>
      </c>
      <c r="B3337" s="1">
        <v>0.65206600000000003</v>
      </c>
    </row>
    <row r="3338" spans="1:2" x14ac:dyDescent="0.25">
      <c r="A3338" s="1">
        <v>111.2</v>
      </c>
      <c r="B3338" s="1">
        <v>0.65365799999999996</v>
      </c>
    </row>
    <row r="3339" spans="1:2" x14ac:dyDescent="0.25">
      <c r="A3339" s="1">
        <v>111.23333</v>
      </c>
      <c r="B3339" s="1">
        <v>0.65536499999999998</v>
      </c>
    </row>
    <row r="3340" spans="1:2" x14ac:dyDescent="0.25">
      <c r="A3340" s="1">
        <v>111.26667</v>
      </c>
      <c r="B3340" s="1">
        <v>0.65768400000000005</v>
      </c>
    </row>
    <row r="3341" spans="1:2" x14ac:dyDescent="0.25">
      <c r="A3341" s="1">
        <v>111.3</v>
      </c>
      <c r="B3341" s="1">
        <v>0.65909899999999999</v>
      </c>
    </row>
    <row r="3342" spans="1:2" x14ac:dyDescent="0.25">
      <c r="A3342" s="1">
        <v>111.33333</v>
      </c>
      <c r="B3342" s="1">
        <v>0.66129300000000002</v>
      </c>
    </row>
    <row r="3343" spans="1:2" x14ac:dyDescent="0.25">
      <c r="A3343" s="1">
        <v>111.36667</v>
      </c>
      <c r="B3343" s="1">
        <v>0.66272200000000003</v>
      </c>
    </row>
    <row r="3344" spans="1:2" x14ac:dyDescent="0.25">
      <c r="A3344" s="1">
        <v>111.4</v>
      </c>
      <c r="B3344" s="1">
        <v>0.66380899999999998</v>
      </c>
    </row>
    <row r="3345" spans="1:2" x14ac:dyDescent="0.25">
      <c r="A3345" s="1">
        <v>111.43333</v>
      </c>
      <c r="B3345" s="1">
        <v>0.66610000000000003</v>
      </c>
    </row>
    <row r="3346" spans="1:2" x14ac:dyDescent="0.25">
      <c r="A3346" s="1">
        <v>111.46666999999999</v>
      </c>
      <c r="B3346" s="1">
        <v>0.66703400000000002</v>
      </c>
    </row>
    <row r="3347" spans="1:2" x14ac:dyDescent="0.25">
      <c r="A3347" s="1">
        <v>111.5</v>
      </c>
      <c r="B3347" s="1">
        <v>0.66772699999999996</v>
      </c>
    </row>
    <row r="3348" spans="1:2" x14ac:dyDescent="0.25">
      <c r="A3348" s="1">
        <v>111.53333000000001</v>
      </c>
      <c r="B3348" s="1">
        <v>0.66922099999999995</v>
      </c>
    </row>
    <row r="3349" spans="1:2" x14ac:dyDescent="0.25">
      <c r="A3349" s="1">
        <v>111.56667</v>
      </c>
      <c r="B3349" s="1">
        <v>0.67002300000000004</v>
      </c>
    </row>
    <row r="3350" spans="1:2" x14ac:dyDescent="0.25">
      <c r="A3350" s="1">
        <v>111.6</v>
      </c>
      <c r="B3350" s="1">
        <v>0.67000400000000004</v>
      </c>
    </row>
    <row r="3351" spans="1:2" x14ac:dyDescent="0.25">
      <c r="A3351" s="1">
        <v>111.63333</v>
      </c>
      <c r="B3351" s="1">
        <v>0.67033699999999996</v>
      </c>
    </row>
    <row r="3352" spans="1:2" x14ac:dyDescent="0.25">
      <c r="A3352" s="1">
        <v>111.66667</v>
      </c>
      <c r="B3352" s="1">
        <v>0.67050600000000005</v>
      </c>
    </row>
    <row r="3353" spans="1:2" x14ac:dyDescent="0.25">
      <c r="A3353" s="1">
        <v>111.7</v>
      </c>
      <c r="B3353" s="1">
        <v>0.67171899999999996</v>
      </c>
    </row>
    <row r="3354" spans="1:2" x14ac:dyDescent="0.25">
      <c r="A3354" s="1">
        <v>111.73333</v>
      </c>
      <c r="B3354" s="1">
        <v>0.67167699999999997</v>
      </c>
    </row>
    <row r="3355" spans="1:2" x14ac:dyDescent="0.25">
      <c r="A3355" s="1">
        <v>111.76667</v>
      </c>
      <c r="B3355" s="1">
        <v>0.67213500000000004</v>
      </c>
    </row>
    <row r="3356" spans="1:2" x14ac:dyDescent="0.25">
      <c r="A3356" s="1">
        <v>111.8</v>
      </c>
      <c r="B3356" s="1">
        <v>0.67279199999999995</v>
      </c>
    </row>
    <row r="3357" spans="1:2" x14ac:dyDescent="0.25">
      <c r="A3357" s="2">
        <v>111.83333</v>
      </c>
      <c r="B3357" s="2">
        <v>0.67321900000000001</v>
      </c>
    </row>
    <row r="3358" spans="1:2" x14ac:dyDescent="0.25">
      <c r="A3358" s="1">
        <v>111.86667</v>
      </c>
      <c r="B3358" s="1">
        <v>0.67210199999999998</v>
      </c>
    </row>
    <row r="3359" spans="1:2" x14ac:dyDescent="0.25">
      <c r="A3359" s="1">
        <v>111.9</v>
      </c>
      <c r="B3359" s="1">
        <v>0.67155100000000001</v>
      </c>
    </row>
    <row r="3360" spans="1:2" x14ac:dyDescent="0.25">
      <c r="A3360" s="1">
        <v>111.93333</v>
      </c>
      <c r="B3360" s="1">
        <v>0.67077500000000001</v>
      </c>
    </row>
    <row r="3361" spans="1:2" x14ac:dyDescent="0.25">
      <c r="A3361" s="1">
        <v>111.96666999999999</v>
      </c>
      <c r="B3361" s="1">
        <v>0.67089299999999996</v>
      </c>
    </row>
    <row r="3362" spans="1:2" x14ac:dyDescent="0.25">
      <c r="A3362" s="1">
        <v>112</v>
      </c>
      <c r="B3362" s="1">
        <v>0.66974699999999998</v>
      </c>
    </row>
    <row r="3363" spans="1:2" x14ac:dyDescent="0.25">
      <c r="A3363" s="1">
        <v>112.03333000000001</v>
      </c>
      <c r="B3363" s="1">
        <v>0.66967399999999999</v>
      </c>
    </row>
    <row r="3364" spans="1:2" x14ac:dyDescent="0.25">
      <c r="A3364" s="1">
        <v>112.06667</v>
      </c>
      <c r="B3364" s="1">
        <v>0.66939800000000005</v>
      </c>
    </row>
    <row r="3365" spans="1:2" x14ac:dyDescent="0.25">
      <c r="A3365" s="1">
        <v>112.1</v>
      </c>
      <c r="B3365" s="1">
        <v>0.66915400000000003</v>
      </c>
    </row>
    <row r="3366" spans="1:2" x14ac:dyDescent="0.25">
      <c r="A3366" s="1">
        <v>112.13333</v>
      </c>
      <c r="B3366" s="1">
        <v>0.66843699999999995</v>
      </c>
    </row>
    <row r="3367" spans="1:2" x14ac:dyDescent="0.25">
      <c r="A3367" s="1">
        <v>112.16667</v>
      </c>
      <c r="B3367" s="1">
        <v>0.66711100000000001</v>
      </c>
    </row>
    <row r="3368" spans="1:2" x14ac:dyDescent="0.25">
      <c r="A3368" s="1">
        <v>112.2</v>
      </c>
      <c r="B3368" s="1">
        <v>0.665601</v>
      </c>
    </row>
    <row r="3369" spans="1:2" x14ac:dyDescent="0.25">
      <c r="A3369" s="1">
        <v>112.23333</v>
      </c>
      <c r="B3369" s="1">
        <v>0.66425900000000004</v>
      </c>
    </row>
    <row r="3370" spans="1:2" x14ac:dyDescent="0.25">
      <c r="A3370" s="1">
        <v>112.26667</v>
      </c>
      <c r="B3370" s="1">
        <v>0.66264000000000001</v>
      </c>
    </row>
    <row r="3371" spans="1:2" x14ac:dyDescent="0.25">
      <c r="A3371" s="1">
        <v>112.3</v>
      </c>
      <c r="B3371" s="1">
        <v>0.66219799999999995</v>
      </c>
    </row>
    <row r="3372" spans="1:2" x14ac:dyDescent="0.25">
      <c r="A3372" s="1">
        <v>112.33333</v>
      </c>
      <c r="B3372" s="1">
        <v>0.661578</v>
      </c>
    </row>
    <row r="3373" spans="1:2" x14ac:dyDescent="0.25">
      <c r="A3373" s="1">
        <v>112.36667</v>
      </c>
      <c r="B3373" s="1">
        <v>0.66037699999999999</v>
      </c>
    </row>
    <row r="3374" spans="1:2" x14ac:dyDescent="0.25">
      <c r="A3374" s="1">
        <v>112.4</v>
      </c>
      <c r="B3374" s="1">
        <v>0.65997399999999995</v>
      </c>
    </row>
    <row r="3375" spans="1:2" x14ac:dyDescent="0.25">
      <c r="A3375" s="1">
        <v>112.43333</v>
      </c>
      <c r="B3375" s="1">
        <v>0.65787799999999996</v>
      </c>
    </row>
    <row r="3376" spans="1:2" x14ac:dyDescent="0.25">
      <c r="A3376" s="1">
        <v>112.46666999999999</v>
      </c>
      <c r="B3376" s="1">
        <v>0.65594399999999997</v>
      </c>
    </row>
    <row r="3377" spans="1:2" x14ac:dyDescent="0.25">
      <c r="A3377" s="1">
        <v>112.5</v>
      </c>
      <c r="B3377" s="1">
        <v>0.65396799999999999</v>
      </c>
    </row>
    <row r="3378" spans="1:2" x14ac:dyDescent="0.25">
      <c r="A3378" s="1">
        <v>112.53333000000001</v>
      </c>
      <c r="B3378" s="1">
        <v>0.65260899999999999</v>
      </c>
    </row>
    <row r="3379" spans="1:2" x14ac:dyDescent="0.25">
      <c r="A3379" s="1">
        <v>112.56667</v>
      </c>
      <c r="B3379" s="1">
        <v>0.65133799999999997</v>
      </c>
    </row>
    <row r="3380" spans="1:2" x14ac:dyDescent="0.25">
      <c r="A3380" s="1">
        <v>112.6</v>
      </c>
      <c r="B3380" s="1">
        <v>0.65036799999999995</v>
      </c>
    </row>
    <row r="3381" spans="1:2" x14ac:dyDescent="0.25">
      <c r="A3381" s="1">
        <v>112.63333</v>
      </c>
      <c r="B3381" s="1">
        <v>0.64938399999999996</v>
      </c>
    </row>
    <row r="3382" spans="1:2" x14ac:dyDescent="0.25">
      <c r="A3382" s="1">
        <v>112.66667</v>
      </c>
      <c r="B3382" s="1">
        <v>0.64823699999999995</v>
      </c>
    </row>
    <row r="3383" spans="1:2" x14ac:dyDescent="0.25">
      <c r="A3383" s="1">
        <v>112.7</v>
      </c>
      <c r="B3383" s="1">
        <v>0.64677899999999999</v>
      </c>
    </row>
    <row r="3384" spans="1:2" x14ac:dyDescent="0.25">
      <c r="A3384" s="1">
        <v>112.73333</v>
      </c>
      <c r="B3384" s="1">
        <v>0.64480599999999999</v>
      </c>
    </row>
    <row r="3385" spans="1:2" x14ac:dyDescent="0.25">
      <c r="A3385" s="1">
        <v>112.76667</v>
      </c>
      <c r="B3385" s="1">
        <v>0.64249999999999996</v>
      </c>
    </row>
    <row r="3386" spans="1:2" x14ac:dyDescent="0.25">
      <c r="A3386" s="1">
        <v>112.8</v>
      </c>
      <c r="B3386" s="1">
        <v>0.64022199999999996</v>
      </c>
    </row>
    <row r="3387" spans="1:2" x14ac:dyDescent="0.25">
      <c r="A3387" s="1">
        <v>112.83333</v>
      </c>
      <c r="B3387" s="1">
        <v>0.63900199999999996</v>
      </c>
    </row>
    <row r="3388" spans="1:2" x14ac:dyDescent="0.25">
      <c r="A3388" s="1">
        <v>112.86667</v>
      </c>
      <c r="B3388" s="1">
        <v>0.63702000000000003</v>
      </c>
    </row>
    <row r="3389" spans="1:2" x14ac:dyDescent="0.25">
      <c r="A3389" s="1">
        <v>112.9</v>
      </c>
      <c r="B3389" s="1">
        <v>0.63627199999999995</v>
      </c>
    </row>
    <row r="3390" spans="1:2" x14ac:dyDescent="0.25">
      <c r="A3390" s="1">
        <v>112.93333</v>
      </c>
      <c r="B3390" s="1">
        <v>0.63473900000000005</v>
      </c>
    </row>
    <row r="3391" spans="1:2" x14ac:dyDescent="0.25">
      <c r="A3391" s="1">
        <v>112.96666999999999</v>
      </c>
      <c r="B3391" s="1">
        <v>0.63329800000000003</v>
      </c>
    </row>
    <row r="3392" spans="1:2" x14ac:dyDescent="0.25">
      <c r="A3392" s="1">
        <v>113</v>
      </c>
      <c r="B3392" s="1">
        <v>0.63127599999999995</v>
      </c>
    </row>
    <row r="3393" spans="1:2" x14ac:dyDescent="0.25">
      <c r="A3393" s="1">
        <v>113.03333000000001</v>
      </c>
      <c r="B3393" s="1">
        <v>0.62890599999999997</v>
      </c>
    </row>
    <row r="3394" spans="1:2" x14ac:dyDescent="0.25">
      <c r="A3394" s="1">
        <v>113.06667</v>
      </c>
      <c r="B3394" s="1">
        <v>0.62684099999999998</v>
      </c>
    </row>
    <row r="3395" spans="1:2" x14ac:dyDescent="0.25">
      <c r="A3395" s="1">
        <v>113.1</v>
      </c>
      <c r="B3395" s="1">
        <v>0.62529100000000004</v>
      </c>
    </row>
    <row r="3396" spans="1:2" x14ac:dyDescent="0.25">
      <c r="A3396" s="1">
        <v>113.13333</v>
      </c>
      <c r="B3396" s="1">
        <v>0.62340799999999996</v>
      </c>
    </row>
    <row r="3397" spans="1:2" x14ac:dyDescent="0.25">
      <c r="A3397" s="1">
        <v>113.16667</v>
      </c>
      <c r="B3397" s="1">
        <v>0.62200900000000003</v>
      </c>
    </row>
    <row r="3398" spans="1:2" x14ac:dyDescent="0.25">
      <c r="A3398" s="1">
        <v>113.2</v>
      </c>
      <c r="B3398" s="1">
        <v>0.62072899999999998</v>
      </c>
    </row>
    <row r="3399" spans="1:2" x14ac:dyDescent="0.25">
      <c r="A3399" s="1">
        <v>113.23333</v>
      </c>
      <c r="B3399" s="1">
        <v>0.61932299999999996</v>
      </c>
    </row>
    <row r="3400" spans="1:2" x14ac:dyDescent="0.25">
      <c r="A3400" s="1">
        <v>113.26667</v>
      </c>
      <c r="B3400" s="1">
        <v>0.61797800000000003</v>
      </c>
    </row>
    <row r="3401" spans="1:2" x14ac:dyDescent="0.25">
      <c r="A3401" s="1">
        <v>113.3</v>
      </c>
      <c r="B3401" s="1">
        <v>0.61598799999999998</v>
      </c>
    </row>
    <row r="3402" spans="1:2" x14ac:dyDescent="0.25">
      <c r="A3402" s="1">
        <v>113.33333</v>
      </c>
      <c r="B3402" s="1">
        <v>0.61324500000000004</v>
      </c>
    </row>
    <row r="3403" spans="1:2" x14ac:dyDescent="0.25">
      <c r="A3403" s="1">
        <v>113.36667</v>
      </c>
      <c r="B3403" s="1">
        <v>0.61111300000000002</v>
      </c>
    </row>
    <row r="3404" spans="1:2" x14ac:dyDescent="0.25">
      <c r="A3404" s="1">
        <v>113.4</v>
      </c>
      <c r="B3404" s="1">
        <v>0.60965499999999995</v>
      </c>
    </row>
    <row r="3405" spans="1:2" x14ac:dyDescent="0.25">
      <c r="A3405" s="1">
        <v>113.43333</v>
      </c>
      <c r="B3405" s="1">
        <v>0.60856500000000002</v>
      </c>
    </row>
    <row r="3406" spans="1:2" x14ac:dyDescent="0.25">
      <c r="A3406" s="1">
        <v>113.46666999999999</v>
      </c>
      <c r="B3406" s="1">
        <v>0.60663599999999995</v>
      </c>
    </row>
    <row r="3407" spans="1:2" x14ac:dyDescent="0.25">
      <c r="A3407" s="1">
        <v>113.5</v>
      </c>
      <c r="B3407" s="1">
        <v>0.60526199999999997</v>
      </c>
    </row>
    <row r="3408" spans="1:2" x14ac:dyDescent="0.25">
      <c r="A3408" s="1">
        <v>113.53333000000001</v>
      </c>
      <c r="B3408" s="1">
        <v>0.60333199999999998</v>
      </c>
    </row>
    <row r="3409" spans="1:2" x14ac:dyDescent="0.25">
      <c r="A3409" s="1">
        <v>113.56667</v>
      </c>
      <c r="B3409" s="1">
        <v>0.60171699999999995</v>
      </c>
    </row>
    <row r="3410" spans="1:2" x14ac:dyDescent="0.25">
      <c r="A3410" s="1">
        <v>113.6</v>
      </c>
      <c r="B3410" s="1">
        <v>0.59967199999999998</v>
      </c>
    </row>
    <row r="3411" spans="1:2" x14ac:dyDescent="0.25">
      <c r="A3411" s="1">
        <v>113.63333</v>
      </c>
      <c r="B3411" s="1">
        <v>0.59748900000000005</v>
      </c>
    </row>
    <row r="3412" spans="1:2" x14ac:dyDescent="0.25">
      <c r="A3412" s="1">
        <v>113.66667</v>
      </c>
      <c r="B3412" s="1">
        <v>0.59572400000000003</v>
      </c>
    </row>
    <row r="3413" spans="1:2" x14ac:dyDescent="0.25">
      <c r="A3413" s="1">
        <v>113.7</v>
      </c>
      <c r="B3413" s="1">
        <v>0.59438299999999999</v>
      </c>
    </row>
    <row r="3414" spans="1:2" x14ac:dyDescent="0.25">
      <c r="A3414" s="1">
        <v>113.73333</v>
      </c>
      <c r="B3414" s="1">
        <v>0.59218599999999999</v>
      </c>
    </row>
    <row r="3415" spans="1:2" x14ac:dyDescent="0.25">
      <c r="A3415" s="1">
        <v>113.76667</v>
      </c>
      <c r="B3415" s="1">
        <v>0.59165299999999998</v>
      </c>
    </row>
    <row r="3416" spans="1:2" x14ac:dyDescent="0.25">
      <c r="A3416" s="1">
        <v>113.8</v>
      </c>
      <c r="B3416" s="1">
        <v>0.59100399999999997</v>
      </c>
    </row>
    <row r="3417" spans="1:2" x14ac:dyDescent="0.25">
      <c r="A3417" s="1">
        <v>113.83333</v>
      </c>
      <c r="B3417" s="1">
        <v>0.58925300000000003</v>
      </c>
    </row>
    <row r="3418" spans="1:2" x14ac:dyDescent="0.25">
      <c r="A3418" s="1">
        <v>113.86667</v>
      </c>
      <c r="B3418" s="1">
        <v>0.58780100000000002</v>
      </c>
    </row>
    <row r="3419" spans="1:2" x14ac:dyDescent="0.25">
      <c r="A3419" s="1">
        <v>113.9</v>
      </c>
      <c r="B3419" s="1">
        <v>0.58606199999999997</v>
      </c>
    </row>
    <row r="3420" spans="1:2" x14ac:dyDescent="0.25">
      <c r="A3420" s="1">
        <v>113.93333</v>
      </c>
      <c r="B3420" s="1">
        <v>0.583978</v>
      </c>
    </row>
    <row r="3421" spans="1:2" x14ac:dyDescent="0.25">
      <c r="A3421" s="1">
        <v>113.96666999999999</v>
      </c>
      <c r="B3421" s="1">
        <v>0.58217399999999997</v>
      </c>
    </row>
    <row r="3422" spans="1:2" x14ac:dyDescent="0.25">
      <c r="A3422" s="1">
        <v>114</v>
      </c>
      <c r="B3422" s="1">
        <v>0.58074499999999996</v>
      </c>
    </row>
    <row r="3423" spans="1:2" x14ac:dyDescent="0.25">
      <c r="A3423" s="1">
        <v>114.03333000000001</v>
      </c>
      <c r="B3423" s="1">
        <v>0.57913400000000004</v>
      </c>
    </row>
    <row r="3424" spans="1:2" x14ac:dyDescent="0.25">
      <c r="A3424" s="1">
        <v>114.06667</v>
      </c>
      <c r="B3424" s="1">
        <v>0.57807799999999998</v>
      </c>
    </row>
    <row r="3425" spans="1:2" x14ac:dyDescent="0.25">
      <c r="A3425" s="1">
        <v>114.1</v>
      </c>
      <c r="B3425" s="1">
        <v>0.57719500000000001</v>
      </c>
    </row>
    <row r="3426" spans="1:2" x14ac:dyDescent="0.25">
      <c r="A3426" s="1">
        <v>114.13333</v>
      </c>
      <c r="B3426" s="1">
        <v>0.57585500000000001</v>
      </c>
    </row>
    <row r="3427" spans="1:2" x14ac:dyDescent="0.25">
      <c r="A3427" s="1">
        <v>114.16667</v>
      </c>
      <c r="B3427" s="1">
        <v>0.575048</v>
      </c>
    </row>
    <row r="3428" spans="1:2" x14ac:dyDescent="0.25">
      <c r="A3428" s="1">
        <v>114.2</v>
      </c>
      <c r="B3428" s="1">
        <v>0.5736</v>
      </c>
    </row>
    <row r="3429" spans="1:2" x14ac:dyDescent="0.25">
      <c r="A3429" s="1">
        <v>114.23333</v>
      </c>
      <c r="B3429" s="1">
        <v>0.57283099999999998</v>
      </c>
    </row>
    <row r="3430" spans="1:2" x14ac:dyDescent="0.25">
      <c r="A3430" s="1">
        <v>114.26667</v>
      </c>
      <c r="B3430" s="1">
        <v>0.57209699999999997</v>
      </c>
    </row>
    <row r="3431" spans="1:2" x14ac:dyDescent="0.25">
      <c r="A3431" s="1">
        <v>114.3</v>
      </c>
      <c r="B3431" s="1">
        <v>0.57003300000000001</v>
      </c>
    </row>
    <row r="3432" spans="1:2" x14ac:dyDescent="0.25">
      <c r="A3432" s="1">
        <v>114.33333</v>
      </c>
      <c r="B3432" s="1">
        <v>0.56954499999999997</v>
      </c>
    </row>
    <row r="3433" spans="1:2" x14ac:dyDescent="0.25">
      <c r="A3433" s="1">
        <v>114.36667</v>
      </c>
      <c r="B3433" s="1">
        <v>0.56964199999999998</v>
      </c>
    </row>
    <row r="3434" spans="1:2" x14ac:dyDescent="0.25">
      <c r="A3434" s="1">
        <v>114.4</v>
      </c>
      <c r="B3434" s="1">
        <v>0.57054700000000003</v>
      </c>
    </row>
    <row r="3435" spans="1:2" x14ac:dyDescent="0.25">
      <c r="A3435" s="1">
        <v>114.43333</v>
      </c>
      <c r="B3435" s="1">
        <v>0.57008199999999998</v>
      </c>
    </row>
    <row r="3436" spans="1:2" x14ac:dyDescent="0.25">
      <c r="A3436" s="1">
        <v>114.46666999999999</v>
      </c>
      <c r="B3436" s="1">
        <v>0.57057800000000003</v>
      </c>
    </row>
    <row r="3437" spans="1:2" x14ac:dyDescent="0.25">
      <c r="A3437" s="1">
        <v>114.5</v>
      </c>
      <c r="B3437" s="1">
        <v>0.56965100000000002</v>
      </c>
    </row>
    <row r="3438" spans="1:2" x14ac:dyDescent="0.25">
      <c r="A3438" s="1">
        <v>114.53333000000001</v>
      </c>
      <c r="B3438" s="1">
        <v>0.56901100000000004</v>
      </c>
    </row>
    <row r="3439" spans="1:2" x14ac:dyDescent="0.25">
      <c r="A3439" s="1">
        <v>114.56667</v>
      </c>
      <c r="B3439" s="1">
        <v>0.56786099999999995</v>
      </c>
    </row>
    <row r="3440" spans="1:2" x14ac:dyDescent="0.25">
      <c r="A3440" s="1">
        <v>114.6</v>
      </c>
      <c r="B3440" s="1">
        <v>0.56686800000000004</v>
      </c>
    </row>
    <row r="3441" spans="1:2" x14ac:dyDescent="0.25">
      <c r="A3441" s="1">
        <v>114.63333</v>
      </c>
      <c r="B3441" s="1">
        <v>0.56786599999999998</v>
      </c>
    </row>
    <row r="3442" spans="1:2" x14ac:dyDescent="0.25">
      <c r="A3442" s="1">
        <v>114.66667</v>
      </c>
      <c r="B3442" s="1">
        <v>0.56925499999999996</v>
      </c>
    </row>
    <row r="3443" spans="1:2" x14ac:dyDescent="0.25">
      <c r="A3443" s="1">
        <v>114.7</v>
      </c>
      <c r="B3443" s="1">
        <v>0.57043600000000005</v>
      </c>
    </row>
    <row r="3444" spans="1:2" x14ac:dyDescent="0.25">
      <c r="A3444" s="1">
        <v>114.73333</v>
      </c>
      <c r="B3444" s="1">
        <v>0.57258200000000004</v>
      </c>
    </row>
    <row r="3445" spans="1:2" x14ac:dyDescent="0.25">
      <c r="A3445" s="1">
        <v>114.76667</v>
      </c>
      <c r="B3445" s="1">
        <v>0.57376300000000002</v>
      </c>
    </row>
    <row r="3446" spans="1:2" x14ac:dyDescent="0.25">
      <c r="A3446" s="1">
        <v>114.8</v>
      </c>
      <c r="B3446" s="1">
        <v>0.57409200000000005</v>
      </c>
    </row>
    <row r="3447" spans="1:2" x14ac:dyDescent="0.25">
      <c r="A3447" s="1">
        <v>114.83333</v>
      </c>
      <c r="B3447" s="1">
        <v>0.57404999999999995</v>
      </c>
    </row>
    <row r="3448" spans="1:2" x14ac:dyDescent="0.25">
      <c r="A3448" s="1">
        <v>114.86667</v>
      </c>
      <c r="B3448" s="1">
        <v>0.57367599999999996</v>
      </c>
    </row>
    <row r="3449" spans="1:2" x14ac:dyDescent="0.25">
      <c r="A3449" s="1">
        <v>114.9</v>
      </c>
      <c r="B3449" s="1">
        <v>0.57501800000000003</v>
      </c>
    </row>
    <row r="3450" spans="1:2" x14ac:dyDescent="0.25">
      <c r="A3450" s="1">
        <v>114.93333</v>
      </c>
      <c r="B3450" s="1">
        <v>0.57677999999999996</v>
      </c>
    </row>
    <row r="3451" spans="1:2" x14ac:dyDescent="0.25">
      <c r="A3451" s="1">
        <v>114.96666999999999</v>
      </c>
      <c r="B3451" s="1">
        <v>0.580125</v>
      </c>
    </row>
    <row r="3452" spans="1:2" x14ac:dyDescent="0.25">
      <c r="A3452" s="1">
        <v>115</v>
      </c>
      <c r="B3452" s="1">
        <v>0.58361099999999999</v>
      </c>
    </row>
    <row r="3453" spans="1:2" x14ac:dyDescent="0.25">
      <c r="A3453" s="1">
        <v>115.03333000000001</v>
      </c>
      <c r="B3453" s="1">
        <v>0.58707100000000001</v>
      </c>
    </row>
    <row r="3454" spans="1:2" x14ac:dyDescent="0.25">
      <c r="A3454" s="1">
        <v>115.06667</v>
      </c>
      <c r="B3454" s="1">
        <v>0.58898799999999996</v>
      </c>
    </row>
    <row r="3455" spans="1:2" x14ac:dyDescent="0.25">
      <c r="A3455" s="1">
        <v>115.1</v>
      </c>
      <c r="B3455" s="1">
        <v>0.58972400000000003</v>
      </c>
    </row>
    <row r="3456" spans="1:2" x14ac:dyDescent="0.25">
      <c r="A3456" s="1">
        <v>115.13333</v>
      </c>
      <c r="B3456" s="1">
        <v>0.59035000000000004</v>
      </c>
    </row>
    <row r="3457" spans="1:2" x14ac:dyDescent="0.25">
      <c r="A3457" s="1">
        <v>115.16667</v>
      </c>
      <c r="B3457" s="1">
        <v>0.59119900000000003</v>
      </c>
    </row>
    <row r="3458" spans="1:2" x14ac:dyDescent="0.25">
      <c r="A3458" s="1">
        <v>115.2</v>
      </c>
      <c r="B3458" s="1">
        <v>0.59410200000000002</v>
      </c>
    </row>
    <row r="3459" spans="1:2" x14ac:dyDescent="0.25">
      <c r="A3459" s="1">
        <v>115.23333</v>
      </c>
      <c r="B3459" s="1">
        <v>0.59756100000000001</v>
      </c>
    </row>
    <row r="3460" spans="1:2" x14ac:dyDescent="0.25">
      <c r="A3460" s="1">
        <v>115.26667</v>
      </c>
      <c r="B3460" s="1">
        <v>0.60185200000000005</v>
      </c>
    </row>
    <row r="3461" spans="1:2" x14ac:dyDescent="0.25">
      <c r="A3461" s="1">
        <v>115.3</v>
      </c>
      <c r="B3461" s="1">
        <v>0.60611899999999996</v>
      </c>
    </row>
    <row r="3462" spans="1:2" x14ac:dyDescent="0.25">
      <c r="A3462" s="1">
        <v>115.33333</v>
      </c>
      <c r="B3462" s="1">
        <v>0.60924599999999995</v>
      </c>
    </row>
    <row r="3463" spans="1:2" x14ac:dyDescent="0.25">
      <c r="A3463" s="1">
        <v>115.36667</v>
      </c>
      <c r="B3463" s="1">
        <v>0.61187499999999995</v>
      </c>
    </row>
    <row r="3464" spans="1:2" x14ac:dyDescent="0.25">
      <c r="A3464" s="1">
        <v>115.4</v>
      </c>
      <c r="B3464" s="1">
        <v>0.61372000000000004</v>
      </c>
    </row>
    <row r="3465" spans="1:2" x14ac:dyDescent="0.25">
      <c r="A3465" s="1">
        <v>115.43333</v>
      </c>
      <c r="B3465" s="1">
        <v>0.61447099999999999</v>
      </c>
    </row>
    <row r="3466" spans="1:2" x14ac:dyDescent="0.25">
      <c r="A3466" s="1">
        <v>115.46666999999999</v>
      </c>
      <c r="B3466" s="1">
        <v>0.61668800000000001</v>
      </c>
    </row>
    <row r="3467" spans="1:2" x14ac:dyDescent="0.25">
      <c r="A3467" s="1">
        <v>115.5</v>
      </c>
      <c r="B3467" s="1">
        <v>0.61963500000000005</v>
      </c>
    </row>
    <row r="3468" spans="1:2" x14ac:dyDescent="0.25">
      <c r="A3468" s="1">
        <v>115.53333000000001</v>
      </c>
      <c r="B3468" s="1">
        <v>0.62389899999999998</v>
      </c>
    </row>
    <row r="3469" spans="1:2" x14ac:dyDescent="0.25">
      <c r="A3469" s="1">
        <v>115.56667</v>
      </c>
      <c r="B3469" s="1">
        <v>0.62778199999999995</v>
      </c>
    </row>
    <row r="3470" spans="1:2" x14ac:dyDescent="0.25">
      <c r="A3470" s="1">
        <v>115.6</v>
      </c>
      <c r="B3470" s="1">
        <v>0.63189200000000001</v>
      </c>
    </row>
    <row r="3471" spans="1:2" x14ac:dyDescent="0.25">
      <c r="A3471" s="1">
        <v>115.63333</v>
      </c>
      <c r="B3471" s="1">
        <v>0.63445700000000005</v>
      </c>
    </row>
    <row r="3472" spans="1:2" x14ac:dyDescent="0.25">
      <c r="A3472" s="1">
        <v>115.66667</v>
      </c>
      <c r="B3472" s="1">
        <v>0.63647699999999996</v>
      </c>
    </row>
    <row r="3473" spans="1:2" x14ac:dyDescent="0.25">
      <c r="A3473" s="1">
        <v>115.7</v>
      </c>
      <c r="B3473" s="1">
        <v>0.63860899999999998</v>
      </c>
    </row>
    <row r="3474" spans="1:2" x14ac:dyDescent="0.25">
      <c r="A3474" s="1">
        <v>115.73333</v>
      </c>
      <c r="B3474" s="1">
        <v>0.64078599999999997</v>
      </c>
    </row>
    <row r="3475" spans="1:2" x14ac:dyDescent="0.25">
      <c r="A3475" s="1">
        <v>115.76667</v>
      </c>
      <c r="B3475" s="1">
        <v>0.64395599999999997</v>
      </c>
    </row>
    <row r="3476" spans="1:2" x14ac:dyDescent="0.25">
      <c r="A3476" s="1">
        <v>115.8</v>
      </c>
      <c r="B3476" s="1">
        <v>0.64675099999999996</v>
      </c>
    </row>
    <row r="3477" spans="1:2" x14ac:dyDescent="0.25">
      <c r="A3477" s="1">
        <v>115.83333</v>
      </c>
      <c r="B3477" s="1">
        <v>0.64973599999999998</v>
      </c>
    </row>
    <row r="3478" spans="1:2" x14ac:dyDescent="0.25">
      <c r="A3478" s="1">
        <v>115.86667</v>
      </c>
      <c r="B3478" s="1">
        <v>0.65300199999999997</v>
      </c>
    </row>
    <row r="3479" spans="1:2" x14ac:dyDescent="0.25">
      <c r="A3479" s="1">
        <v>115.9</v>
      </c>
      <c r="B3479" s="1">
        <v>0.65575499999999998</v>
      </c>
    </row>
    <row r="3480" spans="1:2" x14ac:dyDescent="0.25">
      <c r="A3480" s="1">
        <v>115.93333</v>
      </c>
      <c r="B3480" s="1">
        <v>0.65755799999999998</v>
      </c>
    </row>
    <row r="3481" spans="1:2" x14ac:dyDescent="0.25">
      <c r="A3481" s="1">
        <v>115.96666999999999</v>
      </c>
      <c r="B3481" s="1">
        <v>0.65924300000000002</v>
      </c>
    </row>
    <row r="3482" spans="1:2" x14ac:dyDescent="0.25">
      <c r="A3482" s="1">
        <v>116</v>
      </c>
      <c r="B3482" s="1">
        <v>0.66003500000000004</v>
      </c>
    </row>
    <row r="3483" spans="1:2" x14ac:dyDescent="0.25">
      <c r="A3483" s="1">
        <v>116.03333000000001</v>
      </c>
      <c r="B3483" s="1">
        <v>0.66224300000000003</v>
      </c>
    </row>
    <row r="3484" spans="1:2" x14ac:dyDescent="0.25">
      <c r="A3484" s="1">
        <v>116.06667</v>
      </c>
      <c r="B3484" s="1">
        <v>0.66364100000000004</v>
      </c>
    </row>
    <row r="3485" spans="1:2" x14ac:dyDescent="0.25">
      <c r="A3485" s="1">
        <v>116.1</v>
      </c>
      <c r="B3485" s="1">
        <v>0.66585700000000003</v>
      </c>
    </row>
    <row r="3486" spans="1:2" x14ac:dyDescent="0.25">
      <c r="A3486" s="1">
        <v>116.13333</v>
      </c>
      <c r="B3486" s="1">
        <v>0.66809600000000002</v>
      </c>
    </row>
    <row r="3487" spans="1:2" x14ac:dyDescent="0.25">
      <c r="A3487" s="1">
        <v>116.16667</v>
      </c>
      <c r="B3487" s="1">
        <v>0.66934800000000005</v>
      </c>
    </row>
    <row r="3488" spans="1:2" x14ac:dyDescent="0.25">
      <c r="A3488" s="1">
        <v>116.2</v>
      </c>
      <c r="B3488" s="1">
        <v>0.67135699999999998</v>
      </c>
    </row>
    <row r="3489" spans="1:2" x14ac:dyDescent="0.25">
      <c r="A3489" s="1">
        <v>116.23333</v>
      </c>
      <c r="B3489" s="1">
        <v>0.67247100000000004</v>
      </c>
    </row>
    <row r="3490" spans="1:2" x14ac:dyDescent="0.25">
      <c r="A3490" s="1">
        <v>116.26667</v>
      </c>
      <c r="B3490" s="1">
        <v>0.67350600000000005</v>
      </c>
    </row>
    <row r="3491" spans="1:2" x14ac:dyDescent="0.25">
      <c r="A3491" s="1">
        <v>116.3</v>
      </c>
      <c r="B3491" s="1">
        <v>0.674794</v>
      </c>
    </row>
    <row r="3492" spans="1:2" x14ac:dyDescent="0.25">
      <c r="A3492" s="1">
        <v>116.33333</v>
      </c>
      <c r="B3492" s="1">
        <v>0.67677200000000004</v>
      </c>
    </row>
    <row r="3493" spans="1:2" x14ac:dyDescent="0.25">
      <c r="A3493" s="1">
        <v>116.36667</v>
      </c>
      <c r="B3493" s="1">
        <v>0.67685499999999998</v>
      </c>
    </row>
    <row r="3494" spans="1:2" x14ac:dyDescent="0.25">
      <c r="A3494" s="1">
        <v>116.4</v>
      </c>
      <c r="B3494" s="1">
        <v>0.67705499999999996</v>
      </c>
    </row>
    <row r="3495" spans="1:2" x14ac:dyDescent="0.25">
      <c r="A3495" s="1">
        <v>116.43333</v>
      </c>
      <c r="B3495" s="1">
        <v>0.67798599999999998</v>
      </c>
    </row>
    <row r="3496" spans="1:2" x14ac:dyDescent="0.25">
      <c r="A3496" s="1">
        <v>116.46666999999999</v>
      </c>
      <c r="B3496" s="1">
        <v>0.67846700000000004</v>
      </c>
    </row>
    <row r="3497" spans="1:2" x14ac:dyDescent="0.25">
      <c r="A3497" s="1">
        <v>116.5</v>
      </c>
      <c r="B3497" s="1">
        <v>0.67966800000000005</v>
      </c>
    </row>
    <row r="3498" spans="1:2" x14ac:dyDescent="0.25">
      <c r="A3498" s="1">
        <v>116.53333000000001</v>
      </c>
      <c r="B3498" s="1">
        <v>0.679037</v>
      </c>
    </row>
    <row r="3499" spans="1:2" x14ac:dyDescent="0.25">
      <c r="A3499" s="1">
        <v>116.56667</v>
      </c>
      <c r="B3499" s="1">
        <v>0.67908299999999999</v>
      </c>
    </row>
    <row r="3500" spans="1:2" x14ac:dyDescent="0.25">
      <c r="A3500" s="2">
        <v>116.6</v>
      </c>
      <c r="B3500" s="2">
        <v>0.67991699999999999</v>
      </c>
    </row>
    <row r="3501" spans="1:2" x14ac:dyDescent="0.25">
      <c r="A3501" s="1">
        <v>116.63333</v>
      </c>
      <c r="B3501" s="1">
        <v>0.679562</v>
      </c>
    </row>
    <row r="3502" spans="1:2" x14ac:dyDescent="0.25">
      <c r="A3502" s="1">
        <v>116.66667</v>
      </c>
      <c r="B3502" s="1">
        <v>0.67975699999999994</v>
      </c>
    </row>
    <row r="3503" spans="1:2" x14ac:dyDescent="0.25">
      <c r="A3503" s="1">
        <v>116.7</v>
      </c>
      <c r="B3503" s="1">
        <v>0.67876700000000001</v>
      </c>
    </row>
    <row r="3504" spans="1:2" x14ac:dyDescent="0.25">
      <c r="A3504" s="1">
        <v>116.73333</v>
      </c>
      <c r="B3504" s="1">
        <v>0.67822700000000002</v>
      </c>
    </row>
    <row r="3505" spans="1:2" x14ac:dyDescent="0.25">
      <c r="A3505" s="1">
        <v>116.76667</v>
      </c>
      <c r="B3505" s="1">
        <v>0.67844400000000005</v>
      </c>
    </row>
    <row r="3506" spans="1:2" x14ac:dyDescent="0.25">
      <c r="A3506" s="1">
        <v>116.8</v>
      </c>
      <c r="B3506" s="1">
        <v>0.67812600000000001</v>
      </c>
    </row>
    <row r="3507" spans="1:2" x14ac:dyDescent="0.25">
      <c r="A3507" s="1">
        <v>116.83333</v>
      </c>
      <c r="B3507" s="1">
        <v>0.67801599999999995</v>
      </c>
    </row>
    <row r="3508" spans="1:2" x14ac:dyDescent="0.25">
      <c r="A3508" s="1">
        <v>116.86667</v>
      </c>
      <c r="B3508" s="1">
        <v>0.67886100000000005</v>
      </c>
    </row>
    <row r="3509" spans="1:2" x14ac:dyDescent="0.25">
      <c r="A3509" s="1">
        <v>116.9</v>
      </c>
      <c r="B3509" s="1">
        <v>0.678064</v>
      </c>
    </row>
    <row r="3510" spans="1:2" x14ac:dyDescent="0.25">
      <c r="A3510" s="1">
        <v>116.93333</v>
      </c>
      <c r="B3510" s="1">
        <v>0.67682600000000004</v>
      </c>
    </row>
    <row r="3511" spans="1:2" x14ac:dyDescent="0.25">
      <c r="A3511" s="1">
        <v>116.96666999999999</v>
      </c>
      <c r="B3511" s="1">
        <v>0.67505599999999999</v>
      </c>
    </row>
    <row r="3512" spans="1:2" x14ac:dyDescent="0.25">
      <c r="A3512" s="1">
        <v>117</v>
      </c>
      <c r="B3512" s="1">
        <v>0.67380200000000001</v>
      </c>
    </row>
    <row r="3513" spans="1:2" x14ac:dyDescent="0.25">
      <c r="A3513" s="1">
        <v>117.03333000000001</v>
      </c>
      <c r="B3513" s="1">
        <v>0.67323500000000003</v>
      </c>
    </row>
    <row r="3514" spans="1:2" x14ac:dyDescent="0.25">
      <c r="A3514" s="1">
        <v>117.06667</v>
      </c>
      <c r="B3514" s="1">
        <v>0.67257199999999995</v>
      </c>
    </row>
    <row r="3515" spans="1:2" x14ac:dyDescent="0.25">
      <c r="A3515" s="1">
        <v>117.1</v>
      </c>
      <c r="B3515" s="1">
        <v>0.67122199999999999</v>
      </c>
    </row>
    <row r="3516" spans="1:2" x14ac:dyDescent="0.25">
      <c r="A3516" s="1">
        <v>117.13333</v>
      </c>
      <c r="B3516" s="1">
        <v>0.67083000000000004</v>
      </c>
    </row>
    <row r="3517" spans="1:2" x14ac:dyDescent="0.25">
      <c r="A3517" s="1">
        <v>117.16667</v>
      </c>
      <c r="B3517" s="1">
        <v>0.67018999999999995</v>
      </c>
    </row>
    <row r="3518" spans="1:2" x14ac:dyDescent="0.25">
      <c r="A3518" s="1">
        <v>117.2</v>
      </c>
      <c r="B3518" s="1">
        <v>0.66829400000000005</v>
      </c>
    </row>
    <row r="3519" spans="1:2" x14ac:dyDescent="0.25">
      <c r="A3519" s="1">
        <v>117.23333</v>
      </c>
      <c r="B3519" s="1">
        <v>0.66661599999999999</v>
      </c>
    </row>
    <row r="3520" spans="1:2" x14ac:dyDescent="0.25">
      <c r="A3520" s="1">
        <v>117.26667</v>
      </c>
      <c r="B3520" s="1">
        <v>0.66506500000000002</v>
      </c>
    </row>
    <row r="3521" spans="1:2" x14ac:dyDescent="0.25">
      <c r="A3521" s="1">
        <v>117.3</v>
      </c>
      <c r="B3521" s="1">
        <v>0.66327400000000003</v>
      </c>
    </row>
    <row r="3522" spans="1:2" x14ac:dyDescent="0.25">
      <c r="A3522" s="1">
        <v>117.33333</v>
      </c>
      <c r="B3522" s="1">
        <v>0.66192399999999996</v>
      </c>
    </row>
    <row r="3523" spans="1:2" x14ac:dyDescent="0.25">
      <c r="A3523" s="1">
        <v>117.36667</v>
      </c>
      <c r="B3523" s="1">
        <v>0.66173999999999999</v>
      </c>
    </row>
    <row r="3524" spans="1:2" x14ac:dyDescent="0.25">
      <c r="A3524" s="1">
        <v>117.4</v>
      </c>
      <c r="B3524" s="1">
        <v>0.66002000000000005</v>
      </c>
    </row>
    <row r="3525" spans="1:2" x14ac:dyDescent="0.25">
      <c r="A3525" s="1">
        <v>117.43333</v>
      </c>
      <c r="B3525" s="1">
        <v>0.65922400000000003</v>
      </c>
    </row>
    <row r="3526" spans="1:2" x14ac:dyDescent="0.25">
      <c r="A3526" s="1">
        <v>117.46666999999999</v>
      </c>
      <c r="B3526" s="1">
        <v>0.65829499999999996</v>
      </c>
    </row>
    <row r="3527" spans="1:2" x14ac:dyDescent="0.25">
      <c r="A3527" s="1">
        <v>117.5</v>
      </c>
      <c r="B3527" s="1">
        <v>0.65596399999999999</v>
      </c>
    </row>
    <row r="3528" spans="1:2" x14ac:dyDescent="0.25">
      <c r="A3528" s="1">
        <v>117.53333000000001</v>
      </c>
      <c r="B3528" s="1">
        <v>0.65361499999999995</v>
      </c>
    </row>
    <row r="3529" spans="1:2" x14ac:dyDescent="0.25">
      <c r="A3529" s="1">
        <v>117.56667</v>
      </c>
      <c r="B3529" s="1">
        <v>0.65175499999999997</v>
      </c>
    </row>
    <row r="3530" spans="1:2" x14ac:dyDescent="0.25">
      <c r="A3530" s="1">
        <v>117.6</v>
      </c>
      <c r="B3530" s="1">
        <v>0.65006399999999998</v>
      </c>
    </row>
    <row r="3531" spans="1:2" x14ac:dyDescent="0.25">
      <c r="A3531" s="1">
        <v>117.63333</v>
      </c>
      <c r="B3531" s="1">
        <v>0.64890000000000003</v>
      </c>
    </row>
    <row r="3532" spans="1:2" x14ac:dyDescent="0.25">
      <c r="A3532" s="1">
        <v>117.66667</v>
      </c>
      <c r="B3532" s="1">
        <v>0.64777799999999996</v>
      </c>
    </row>
    <row r="3533" spans="1:2" x14ac:dyDescent="0.25">
      <c r="A3533" s="1">
        <v>117.7</v>
      </c>
      <c r="B3533" s="1">
        <v>0.646482</v>
      </c>
    </row>
    <row r="3534" spans="1:2" x14ac:dyDescent="0.25">
      <c r="A3534" s="1">
        <v>117.73333</v>
      </c>
      <c r="B3534" s="1">
        <v>0.64506699999999995</v>
      </c>
    </row>
    <row r="3535" spans="1:2" x14ac:dyDescent="0.25">
      <c r="A3535" s="1">
        <v>117.76667</v>
      </c>
      <c r="B3535" s="1">
        <v>0.64309499999999997</v>
      </c>
    </row>
    <row r="3536" spans="1:2" x14ac:dyDescent="0.25">
      <c r="A3536" s="1">
        <v>117.8</v>
      </c>
      <c r="B3536" s="1">
        <v>0.64122400000000002</v>
      </c>
    </row>
    <row r="3537" spans="1:2" x14ac:dyDescent="0.25">
      <c r="A3537" s="1">
        <v>117.83333</v>
      </c>
      <c r="B3537" s="1">
        <v>0.63829800000000003</v>
      </c>
    </row>
    <row r="3538" spans="1:2" x14ac:dyDescent="0.25">
      <c r="A3538" s="1">
        <v>117.86667</v>
      </c>
      <c r="B3538" s="1">
        <v>0.63693900000000003</v>
      </c>
    </row>
    <row r="3539" spans="1:2" x14ac:dyDescent="0.25">
      <c r="A3539" s="1">
        <v>117.9</v>
      </c>
      <c r="B3539" s="1">
        <v>0.63560000000000005</v>
      </c>
    </row>
    <row r="3540" spans="1:2" x14ac:dyDescent="0.25">
      <c r="A3540" s="1">
        <v>117.93333</v>
      </c>
      <c r="B3540" s="1">
        <v>0.63441099999999995</v>
      </c>
    </row>
    <row r="3541" spans="1:2" x14ac:dyDescent="0.25">
      <c r="A3541" s="1">
        <v>117.96666999999999</v>
      </c>
      <c r="B3541" s="1">
        <v>0.63244199999999995</v>
      </c>
    </row>
    <row r="3542" spans="1:2" x14ac:dyDescent="0.25">
      <c r="A3542" s="1">
        <v>118</v>
      </c>
      <c r="B3542" s="1">
        <v>0.631108</v>
      </c>
    </row>
    <row r="3543" spans="1:2" x14ac:dyDescent="0.25">
      <c r="A3543" s="1">
        <v>118.03333000000001</v>
      </c>
      <c r="B3543" s="1">
        <v>0.62915299999999996</v>
      </c>
    </row>
    <row r="3544" spans="1:2" x14ac:dyDescent="0.25">
      <c r="A3544" s="1">
        <v>118.06667</v>
      </c>
      <c r="B3544" s="1">
        <v>0.62693699999999997</v>
      </c>
    </row>
    <row r="3545" spans="1:2" x14ac:dyDescent="0.25">
      <c r="A3545" s="1">
        <v>118.1</v>
      </c>
      <c r="B3545" s="1">
        <v>0.62475800000000004</v>
      </c>
    </row>
    <row r="3546" spans="1:2" x14ac:dyDescent="0.25">
      <c r="A3546" s="1">
        <v>118.13333</v>
      </c>
      <c r="B3546" s="1">
        <v>0.62266500000000002</v>
      </c>
    </row>
    <row r="3547" spans="1:2" x14ac:dyDescent="0.25">
      <c r="A3547" s="1">
        <v>118.16667</v>
      </c>
      <c r="B3547" s="1">
        <v>0.62103699999999995</v>
      </c>
    </row>
    <row r="3548" spans="1:2" x14ac:dyDescent="0.25">
      <c r="A3548" s="1">
        <v>118.2</v>
      </c>
      <c r="B3548" s="1">
        <v>0.61963699999999999</v>
      </c>
    </row>
    <row r="3549" spans="1:2" x14ac:dyDescent="0.25">
      <c r="A3549" s="1">
        <v>118.23333</v>
      </c>
      <c r="B3549" s="1">
        <v>0.61838499999999996</v>
      </c>
    </row>
    <row r="3550" spans="1:2" x14ac:dyDescent="0.25">
      <c r="A3550" s="1">
        <v>118.26667</v>
      </c>
      <c r="B3550" s="1">
        <v>0.61729599999999996</v>
      </c>
    </row>
    <row r="3551" spans="1:2" x14ac:dyDescent="0.25">
      <c r="A3551" s="1">
        <v>118.3</v>
      </c>
      <c r="B3551" s="1">
        <v>0.61576799999999998</v>
      </c>
    </row>
    <row r="3552" spans="1:2" x14ac:dyDescent="0.25">
      <c r="A3552" s="1">
        <v>118.33333</v>
      </c>
      <c r="B3552" s="1">
        <v>0.61369799999999997</v>
      </c>
    </row>
    <row r="3553" spans="1:2" x14ac:dyDescent="0.25">
      <c r="A3553" s="1">
        <v>118.36667</v>
      </c>
      <c r="B3553" s="1">
        <v>0.61155400000000004</v>
      </c>
    </row>
    <row r="3554" spans="1:2" x14ac:dyDescent="0.25">
      <c r="A3554" s="1">
        <v>118.4</v>
      </c>
      <c r="B3554" s="1">
        <v>0.60934200000000005</v>
      </c>
    </row>
    <row r="3555" spans="1:2" x14ac:dyDescent="0.25">
      <c r="A3555" s="1">
        <v>118.43333</v>
      </c>
      <c r="B3555" s="1">
        <v>0.60767300000000002</v>
      </c>
    </row>
    <row r="3556" spans="1:2" x14ac:dyDescent="0.25">
      <c r="A3556" s="1">
        <v>118.46666999999999</v>
      </c>
      <c r="B3556" s="1">
        <v>0.606047</v>
      </c>
    </row>
    <row r="3557" spans="1:2" x14ac:dyDescent="0.25">
      <c r="A3557" s="1">
        <v>118.5</v>
      </c>
      <c r="B3557" s="1">
        <v>0.60396899999999998</v>
      </c>
    </row>
    <row r="3558" spans="1:2" x14ac:dyDescent="0.25">
      <c r="A3558" s="1">
        <v>118.53333000000001</v>
      </c>
      <c r="B3558" s="1">
        <v>0.60278399999999999</v>
      </c>
    </row>
    <row r="3559" spans="1:2" x14ac:dyDescent="0.25">
      <c r="A3559" s="1">
        <v>118.56667</v>
      </c>
      <c r="B3559" s="1">
        <v>0.60155000000000003</v>
      </c>
    </row>
    <row r="3560" spans="1:2" x14ac:dyDescent="0.25">
      <c r="A3560" s="1">
        <v>118.6</v>
      </c>
      <c r="B3560" s="1">
        <v>0.59967599999999999</v>
      </c>
    </row>
    <row r="3561" spans="1:2" x14ac:dyDescent="0.25">
      <c r="A3561" s="1">
        <v>118.63333</v>
      </c>
      <c r="B3561" s="1">
        <v>0.59775599999999995</v>
      </c>
    </row>
    <row r="3562" spans="1:2" x14ac:dyDescent="0.25">
      <c r="A3562" s="1">
        <v>118.66667</v>
      </c>
      <c r="B3562" s="1">
        <v>0.59550700000000001</v>
      </c>
    </row>
    <row r="3563" spans="1:2" x14ac:dyDescent="0.25">
      <c r="A3563" s="1">
        <v>118.7</v>
      </c>
      <c r="B3563" s="1">
        <v>0.59362499999999996</v>
      </c>
    </row>
    <row r="3564" spans="1:2" x14ac:dyDescent="0.25">
      <c r="A3564" s="1">
        <v>118.73333</v>
      </c>
      <c r="B3564" s="1">
        <v>0.591831</v>
      </c>
    </row>
    <row r="3565" spans="1:2" x14ac:dyDescent="0.25">
      <c r="A3565" s="1">
        <v>118.76667</v>
      </c>
      <c r="B3565" s="1">
        <v>0.59031800000000001</v>
      </c>
    </row>
    <row r="3566" spans="1:2" x14ac:dyDescent="0.25">
      <c r="A3566" s="1">
        <v>118.8</v>
      </c>
      <c r="B3566" s="1">
        <v>0.58901300000000001</v>
      </c>
    </row>
    <row r="3567" spans="1:2" x14ac:dyDescent="0.25">
      <c r="A3567" s="1">
        <v>118.83333</v>
      </c>
      <c r="B3567" s="1">
        <v>0.58806700000000001</v>
      </c>
    </row>
    <row r="3568" spans="1:2" x14ac:dyDescent="0.25">
      <c r="A3568" s="1">
        <v>118.86667</v>
      </c>
      <c r="B3568" s="1">
        <v>0.58683300000000005</v>
      </c>
    </row>
    <row r="3569" spans="1:2" x14ac:dyDescent="0.25">
      <c r="A3569" s="1">
        <v>118.9</v>
      </c>
      <c r="B3569" s="1">
        <v>0.58452599999999999</v>
      </c>
    </row>
    <row r="3570" spans="1:2" x14ac:dyDescent="0.25">
      <c r="A3570" s="1">
        <v>118.93333</v>
      </c>
      <c r="B3570" s="1">
        <v>0.58352400000000004</v>
      </c>
    </row>
    <row r="3571" spans="1:2" x14ac:dyDescent="0.25">
      <c r="A3571" s="1">
        <v>118.96666999999999</v>
      </c>
      <c r="B3571" s="1">
        <v>0.58136200000000005</v>
      </c>
    </row>
    <row r="3572" spans="1:2" x14ac:dyDescent="0.25">
      <c r="A3572" s="1">
        <v>119</v>
      </c>
      <c r="B3572" s="1">
        <v>0.57985200000000003</v>
      </c>
    </row>
    <row r="3573" spans="1:2" x14ac:dyDescent="0.25">
      <c r="A3573" s="1">
        <v>119.03333000000001</v>
      </c>
      <c r="B3573" s="1">
        <v>0.577959</v>
      </c>
    </row>
    <row r="3574" spans="1:2" x14ac:dyDescent="0.25">
      <c r="A3574" s="1">
        <v>119.06667</v>
      </c>
      <c r="B3574" s="1">
        <v>0.57621900000000004</v>
      </c>
    </row>
    <row r="3575" spans="1:2" x14ac:dyDescent="0.25">
      <c r="A3575" s="1">
        <v>119.1</v>
      </c>
      <c r="B3575" s="1">
        <v>0.57544200000000001</v>
      </c>
    </row>
    <row r="3576" spans="1:2" x14ac:dyDescent="0.25">
      <c r="A3576" s="1">
        <v>119.13333</v>
      </c>
      <c r="B3576" s="1">
        <v>0.57462199999999997</v>
      </c>
    </row>
    <row r="3577" spans="1:2" x14ac:dyDescent="0.25">
      <c r="A3577" s="1">
        <v>119.16667</v>
      </c>
      <c r="B3577" s="1">
        <v>0.57397200000000004</v>
      </c>
    </row>
    <row r="3578" spans="1:2" x14ac:dyDescent="0.25">
      <c r="A3578" s="1">
        <v>119.2</v>
      </c>
      <c r="B3578" s="1">
        <v>0.57288499999999998</v>
      </c>
    </row>
    <row r="3579" spans="1:2" x14ac:dyDescent="0.25">
      <c r="A3579" s="1">
        <v>119.23333</v>
      </c>
      <c r="B3579" s="1">
        <v>0.57177299999999998</v>
      </c>
    </row>
    <row r="3580" spans="1:2" x14ac:dyDescent="0.25">
      <c r="A3580" s="1">
        <v>119.26667</v>
      </c>
      <c r="B3580" s="1">
        <v>0.57083499999999998</v>
      </c>
    </row>
    <row r="3581" spans="1:2" x14ac:dyDescent="0.25">
      <c r="A3581" s="1">
        <v>119.3</v>
      </c>
      <c r="B3581" s="1">
        <v>0.56953799999999999</v>
      </c>
    </row>
    <row r="3582" spans="1:2" x14ac:dyDescent="0.25">
      <c r="A3582" s="1">
        <v>119.33333</v>
      </c>
      <c r="B3582" s="1">
        <v>0.568083</v>
      </c>
    </row>
    <row r="3583" spans="1:2" x14ac:dyDescent="0.25">
      <c r="A3583" s="1">
        <v>119.36667</v>
      </c>
      <c r="B3583" s="1">
        <v>0.56746799999999997</v>
      </c>
    </row>
    <row r="3584" spans="1:2" x14ac:dyDescent="0.25">
      <c r="A3584" s="1">
        <v>119.4</v>
      </c>
      <c r="B3584" s="1">
        <v>0.56718000000000002</v>
      </c>
    </row>
    <row r="3585" spans="1:2" x14ac:dyDescent="0.25">
      <c r="A3585" s="1">
        <v>119.43333</v>
      </c>
      <c r="B3585" s="1">
        <v>0.56787299999999996</v>
      </c>
    </row>
    <row r="3586" spans="1:2" x14ac:dyDescent="0.25">
      <c r="A3586" s="1">
        <v>119.46666999999999</v>
      </c>
      <c r="B3586" s="1">
        <v>0.56883700000000004</v>
      </c>
    </row>
    <row r="3587" spans="1:2" x14ac:dyDescent="0.25">
      <c r="A3587" s="1">
        <v>119.5</v>
      </c>
      <c r="B3587" s="1">
        <v>0.56893099999999996</v>
      </c>
    </row>
    <row r="3588" spans="1:2" x14ac:dyDescent="0.25">
      <c r="A3588" s="1">
        <v>119.53333000000001</v>
      </c>
      <c r="B3588" s="1">
        <v>0.56886000000000003</v>
      </c>
    </row>
    <row r="3589" spans="1:2" x14ac:dyDescent="0.25">
      <c r="A3589" s="1">
        <v>119.56667</v>
      </c>
      <c r="B3589" s="1">
        <v>0.56868700000000005</v>
      </c>
    </row>
    <row r="3590" spans="1:2" x14ac:dyDescent="0.25">
      <c r="A3590" s="1">
        <v>119.6</v>
      </c>
      <c r="B3590" s="1">
        <v>0.56820899999999996</v>
      </c>
    </row>
    <row r="3591" spans="1:2" x14ac:dyDescent="0.25">
      <c r="A3591" s="1">
        <v>119.63333</v>
      </c>
      <c r="B3591" s="1">
        <v>0.56618199999999996</v>
      </c>
    </row>
    <row r="3592" spans="1:2" x14ac:dyDescent="0.25">
      <c r="A3592" s="1">
        <v>119.66667</v>
      </c>
      <c r="B3592" s="1">
        <v>0.56705899999999998</v>
      </c>
    </row>
    <row r="3593" spans="1:2" x14ac:dyDescent="0.25">
      <c r="A3593" s="1">
        <v>119.7</v>
      </c>
      <c r="B3593" s="1">
        <v>0.56805399999999995</v>
      </c>
    </row>
    <row r="3594" spans="1:2" x14ac:dyDescent="0.25">
      <c r="A3594" s="1">
        <v>119.73333</v>
      </c>
      <c r="B3594" s="1">
        <v>0.57101000000000002</v>
      </c>
    </row>
    <row r="3595" spans="1:2" x14ac:dyDescent="0.25">
      <c r="A3595" s="1">
        <v>119.76667</v>
      </c>
      <c r="B3595" s="1">
        <v>0.57375500000000001</v>
      </c>
    </row>
    <row r="3596" spans="1:2" x14ac:dyDescent="0.25">
      <c r="A3596" s="1">
        <v>119.8</v>
      </c>
      <c r="B3596" s="1">
        <v>0.57609100000000002</v>
      </c>
    </row>
    <row r="3597" spans="1:2" x14ac:dyDescent="0.25">
      <c r="A3597" s="1">
        <v>119.83333</v>
      </c>
      <c r="B3597" s="1">
        <v>0.57681400000000005</v>
      </c>
    </row>
    <row r="3598" spans="1:2" x14ac:dyDescent="0.25">
      <c r="A3598" s="1">
        <v>119.86667</v>
      </c>
      <c r="B3598" s="1">
        <v>0.57797600000000005</v>
      </c>
    </row>
    <row r="3599" spans="1:2" x14ac:dyDescent="0.25">
      <c r="A3599" s="1">
        <v>119.9</v>
      </c>
      <c r="B3599" s="1">
        <v>0.57807200000000003</v>
      </c>
    </row>
    <row r="3600" spans="1:2" x14ac:dyDescent="0.25">
      <c r="A3600" s="1">
        <v>119.93333</v>
      </c>
      <c r="B3600" s="1">
        <v>0.57814699999999997</v>
      </c>
    </row>
    <row r="3601" spans="1:2" x14ac:dyDescent="0.25">
      <c r="A3601" s="1">
        <v>119.96666999999999</v>
      </c>
      <c r="B3601" s="1">
        <v>0.58058399999999999</v>
      </c>
    </row>
    <row r="3602" spans="1:2" x14ac:dyDescent="0.25">
      <c r="A3602" s="1">
        <v>120</v>
      </c>
      <c r="B3602" s="1">
        <v>0.58397699999999997</v>
      </c>
    </row>
    <row r="3603" spans="1:2" x14ac:dyDescent="0.25">
      <c r="A3603" s="1">
        <v>120.03333000000001</v>
      </c>
      <c r="B3603" s="1">
        <v>0.588472</v>
      </c>
    </row>
    <row r="3604" spans="1:2" x14ac:dyDescent="0.25">
      <c r="A3604" s="1">
        <v>120.06667</v>
      </c>
      <c r="B3604" s="1">
        <v>0.59294899999999995</v>
      </c>
    </row>
    <row r="3605" spans="1:2" x14ac:dyDescent="0.25">
      <c r="A3605" s="1">
        <v>120.1</v>
      </c>
      <c r="B3605" s="1">
        <v>0.59584199999999998</v>
      </c>
    </row>
    <row r="3606" spans="1:2" x14ac:dyDescent="0.25">
      <c r="A3606" s="1">
        <v>120.13333</v>
      </c>
      <c r="B3606" s="1">
        <v>0.59787000000000001</v>
      </c>
    </row>
    <row r="3607" spans="1:2" x14ac:dyDescent="0.25">
      <c r="A3607" s="1">
        <v>120.16667</v>
      </c>
      <c r="B3607" s="1">
        <v>0.59928800000000004</v>
      </c>
    </row>
    <row r="3608" spans="1:2" x14ac:dyDescent="0.25">
      <c r="A3608" s="1">
        <v>120.2</v>
      </c>
      <c r="B3608" s="1">
        <v>0.60039500000000001</v>
      </c>
    </row>
    <row r="3609" spans="1:2" x14ac:dyDescent="0.25">
      <c r="A3609" s="1">
        <v>120.23333</v>
      </c>
      <c r="B3609" s="1">
        <v>0.60327200000000003</v>
      </c>
    </row>
    <row r="3610" spans="1:2" x14ac:dyDescent="0.25">
      <c r="A3610" s="1">
        <v>120.26667</v>
      </c>
      <c r="B3610" s="1">
        <v>0.60636599999999996</v>
      </c>
    </row>
    <row r="3611" spans="1:2" x14ac:dyDescent="0.25">
      <c r="A3611" s="1">
        <v>120.3</v>
      </c>
      <c r="B3611" s="1">
        <v>0.61074399999999995</v>
      </c>
    </row>
    <row r="3612" spans="1:2" x14ac:dyDescent="0.25">
      <c r="A3612" s="1">
        <v>120.33333</v>
      </c>
      <c r="B3612" s="1">
        <v>0.61609800000000003</v>
      </c>
    </row>
    <row r="3613" spans="1:2" x14ac:dyDescent="0.25">
      <c r="A3613" s="1">
        <v>120.36667</v>
      </c>
      <c r="B3613" s="1">
        <v>0.61994000000000005</v>
      </c>
    </row>
    <row r="3614" spans="1:2" x14ac:dyDescent="0.25">
      <c r="A3614" s="1">
        <v>120.4</v>
      </c>
      <c r="B3614" s="1">
        <v>0.62339299999999997</v>
      </c>
    </row>
    <row r="3615" spans="1:2" x14ac:dyDescent="0.25">
      <c r="A3615" s="1">
        <v>120.43333</v>
      </c>
      <c r="B3615" s="1">
        <v>0.625942</v>
      </c>
    </row>
    <row r="3616" spans="1:2" x14ac:dyDescent="0.25">
      <c r="A3616" s="1">
        <v>120.46666999999999</v>
      </c>
      <c r="B3616" s="1">
        <v>0.62806799999999996</v>
      </c>
    </row>
    <row r="3617" spans="1:2" x14ac:dyDescent="0.25">
      <c r="A3617" s="1">
        <v>120.5</v>
      </c>
      <c r="B3617" s="1">
        <v>0.62989899999999999</v>
      </c>
    </row>
    <row r="3618" spans="1:2" x14ac:dyDescent="0.25">
      <c r="A3618" s="1">
        <v>120.53333000000001</v>
      </c>
      <c r="B3618" s="1">
        <v>0.63330200000000003</v>
      </c>
    </row>
    <row r="3619" spans="1:2" x14ac:dyDescent="0.25">
      <c r="A3619" s="1">
        <v>120.56667</v>
      </c>
      <c r="B3619" s="1">
        <v>0.63673800000000003</v>
      </c>
    </row>
    <row r="3620" spans="1:2" x14ac:dyDescent="0.25">
      <c r="A3620" s="1">
        <v>120.6</v>
      </c>
      <c r="B3620" s="1">
        <v>0.64145399999999997</v>
      </c>
    </row>
    <row r="3621" spans="1:2" x14ac:dyDescent="0.25">
      <c r="A3621" s="1">
        <v>120.63333</v>
      </c>
      <c r="B3621" s="1">
        <v>0.64584799999999998</v>
      </c>
    </row>
    <row r="3622" spans="1:2" x14ac:dyDescent="0.25">
      <c r="A3622" s="1">
        <v>120.66667</v>
      </c>
      <c r="B3622" s="1">
        <v>0.64899700000000005</v>
      </c>
    </row>
    <row r="3623" spans="1:2" x14ac:dyDescent="0.25">
      <c r="A3623" s="1">
        <v>120.7</v>
      </c>
      <c r="B3623" s="1">
        <v>0.65209399999999995</v>
      </c>
    </row>
    <row r="3624" spans="1:2" x14ac:dyDescent="0.25">
      <c r="A3624" s="1">
        <v>120.73333</v>
      </c>
      <c r="B3624" s="1">
        <v>0.65505500000000005</v>
      </c>
    </row>
    <row r="3625" spans="1:2" x14ac:dyDescent="0.25">
      <c r="A3625" s="1">
        <v>120.76667</v>
      </c>
      <c r="B3625" s="1">
        <v>0.65650500000000001</v>
      </c>
    </row>
    <row r="3626" spans="1:2" x14ac:dyDescent="0.25">
      <c r="A3626" s="1">
        <v>120.8</v>
      </c>
      <c r="B3626" s="1">
        <v>0.66027100000000005</v>
      </c>
    </row>
    <row r="3627" spans="1:2" x14ac:dyDescent="0.25">
      <c r="A3627" s="1">
        <v>120.83333</v>
      </c>
      <c r="B3627" s="1">
        <v>0.66264299999999998</v>
      </c>
    </row>
    <row r="3628" spans="1:2" x14ac:dyDescent="0.25">
      <c r="A3628" s="1">
        <v>120.86667</v>
      </c>
      <c r="B3628" s="1">
        <v>0.66559100000000004</v>
      </c>
    </row>
    <row r="3629" spans="1:2" x14ac:dyDescent="0.25">
      <c r="A3629" s="1">
        <v>120.9</v>
      </c>
      <c r="B3629" s="1">
        <v>0.66820800000000002</v>
      </c>
    </row>
    <row r="3630" spans="1:2" x14ac:dyDescent="0.25">
      <c r="A3630" s="1">
        <v>120.93333</v>
      </c>
      <c r="B3630" s="1">
        <v>0.67051400000000005</v>
      </c>
    </row>
    <row r="3631" spans="1:2" x14ac:dyDescent="0.25">
      <c r="A3631" s="1">
        <v>120.96666999999999</v>
      </c>
      <c r="B3631" s="1">
        <v>0.67342400000000002</v>
      </c>
    </row>
    <row r="3632" spans="1:2" x14ac:dyDescent="0.25">
      <c r="A3632" s="1">
        <v>121</v>
      </c>
      <c r="B3632" s="1">
        <v>0.67499500000000001</v>
      </c>
    </row>
    <row r="3633" spans="1:2" x14ac:dyDescent="0.25">
      <c r="A3633" s="1">
        <v>121.03333000000001</v>
      </c>
      <c r="B3633" s="1">
        <v>0.676539</v>
      </c>
    </row>
    <row r="3634" spans="1:2" x14ac:dyDescent="0.25">
      <c r="A3634" s="1">
        <v>121.06667</v>
      </c>
      <c r="B3634" s="1">
        <v>0.67834799999999995</v>
      </c>
    </row>
    <row r="3635" spans="1:2" x14ac:dyDescent="0.25">
      <c r="A3635" s="1">
        <v>121.1</v>
      </c>
      <c r="B3635" s="1">
        <v>0.67957599999999996</v>
      </c>
    </row>
    <row r="3636" spans="1:2" x14ac:dyDescent="0.25">
      <c r="A3636" s="1">
        <v>121.13333</v>
      </c>
      <c r="B3636" s="1">
        <v>0.68167699999999998</v>
      </c>
    </row>
    <row r="3637" spans="1:2" x14ac:dyDescent="0.25">
      <c r="A3637" s="1">
        <v>121.16667</v>
      </c>
      <c r="B3637" s="1">
        <v>0.68244700000000003</v>
      </c>
    </row>
    <row r="3638" spans="1:2" x14ac:dyDescent="0.25">
      <c r="A3638" s="1">
        <v>121.2</v>
      </c>
      <c r="B3638" s="1">
        <v>0.68368099999999998</v>
      </c>
    </row>
    <row r="3639" spans="1:2" x14ac:dyDescent="0.25">
      <c r="A3639" s="1">
        <v>121.23333</v>
      </c>
      <c r="B3639" s="1">
        <v>0.68473899999999999</v>
      </c>
    </row>
    <row r="3640" spans="1:2" x14ac:dyDescent="0.25">
      <c r="A3640" s="1">
        <v>121.26667</v>
      </c>
      <c r="B3640" s="1">
        <v>0.68674800000000003</v>
      </c>
    </row>
    <row r="3641" spans="1:2" x14ac:dyDescent="0.25">
      <c r="A3641" s="1">
        <v>121.3</v>
      </c>
      <c r="B3641" s="1">
        <v>0.68829899999999999</v>
      </c>
    </row>
    <row r="3642" spans="1:2" x14ac:dyDescent="0.25">
      <c r="A3642" s="1">
        <v>121.33333</v>
      </c>
      <c r="B3642" s="1">
        <v>0.68869999999999998</v>
      </c>
    </row>
    <row r="3643" spans="1:2" x14ac:dyDescent="0.25">
      <c r="A3643" s="1">
        <v>121.36667</v>
      </c>
      <c r="B3643" s="1">
        <v>0.68979800000000002</v>
      </c>
    </row>
    <row r="3644" spans="1:2" x14ac:dyDescent="0.25">
      <c r="A3644" s="1">
        <v>121.4</v>
      </c>
      <c r="B3644" s="1">
        <v>0.69062599999999996</v>
      </c>
    </row>
    <row r="3645" spans="1:2" x14ac:dyDescent="0.25">
      <c r="A3645" s="1">
        <v>121.43333</v>
      </c>
      <c r="B3645" s="1">
        <v>0.69008700000000001</v>
      </c>
    </row>
    <row r="3646" spans="1:2" x14ac:dyDescent="0.25">
      <c r="A3646" s="1">
        <v>121.46666999999999</v>
      </c>
      <c r="B3646" s="1">
        <v>0.69031600000000004</v>
      </c>
    </row>
    <row r="3647" spans="1:2" x14ac:dyDescent="0.25">
      <c r="A3647" s="1">
        <v>121.5</v>
      </c>
      <c r="B3647" s="1">
        <v>0.69060100000000002</v>
      </c>
    </row>
    <row r="3648" spans="1:2" x14ac:dyDescent="0.25">
      <c r="A3648" s="1">
        <v>121.53333000000001</v>
      </c>
      <c r="B3648" s="1">
        <v>0.690832</v>
      </c>
    </row>
    <row r="3649" spans="1:2" x14ac:dyDescent="0.25">
      <c r="A3649" s="1">
        <v>121.56667</v>
      </c>
      <c r="B3649" s="1">
        <v>0.69060699999999997</v>
      </c>
    </row>
    <row r="3650" spans="1:2" x14ac:dyDescent="0.25">
      <c r="A3650" s="1">
        <v>121.6</v>
      </c>
      <c r="B3650" s="1">
        <v>0.69039300000000003</v>
      </c>
    </row>
    <row r="3651" spans="1:2" x14ac:dyDescent="0.25">
      <c r="A3651" s="2">
        <v>121.63333</v>
      </c>
      <c r="B3651" s="2">
        <v>0.69097500000000001</v>
      </c>
    </row>
    <row r="3652" spans="1:2" x14ac:dyDescent="0.25">
      <c r="A3652" s="1">
        <v>121.66667</v>
      </c>
      <c r="B3652" s="1">
        <v>0.68990399999999996</v>
      </c>
    </row>
    <row r="3653" spans="1:2" x14ac:dyDescent="0.25">
      <c r="A3653" s="1">
        <v>121.7</v>
      </c>
      <c r="B3653" s="1">
        <v>0.68920199999999998</v>
      </c>
    </row>
    <row r="3654" spans="1:2" x14ac:dyDescent="0.25">
      <c r="A3654" s="1">
        <v>121.73333</v>
      </c>
      <c r="B3654" s="1">
        <v>0.68814299999999995</v>
      </c>
    </row>
    <row r="3655" spans="1:2" x14ac:dyDescent="0.25">
      <c r="A3655" s="1">
        <v>121.76667</v>
      </c>
      <c r="B3655" s="1">
        <v>0.68696599999999997</v>
      </c>
    </row>
    <row r="3656" spans="1:2" x14ac:dyDescent="0.25">
      <c r="A3656" s="1">
        <v>121.8</v>
      </c>
      <c r="B3656" s="1">
        <v>0.68593800000000005</v>
      </c>
    </row>
    <row r="3657" spans="1:2" x14ac:dyDescent="0.25">
      <c r="A3657" s="1">
        <v>121.83333</v>
      </c>
      <c r="B3657" s="1">
        <v>0.68536699999999995</v>
      </c>
    </row>
    <row r="3658" spans="1:2" x14ac:dyDescent="0.25">
      <c r="A3658" s="1">
        <v>121.86667</v>
      </c>
      <c r="B3658" s="1">
        <v>0.68507399999999996</v>
      </c>
    </row>
    <row r="3659" spans="1:2" x14ac:dyDescent="0.25">
      <c r="A3659" s="1">
        <v>121.9</v>
      </c>
      <c r="B3659" s="1">
        <v>0.68439499999999998</v>
      </c>
    </row>
    <row r="3660" spans="1:2" x14ac:dyDescent="0.25">
      <c r="A3660" s="1">
        <v>121.93333</v>
      </c>
      <c r="B3660" s="1">
        <v>0.68415700000000002</v>
      </c>
    </row>
    <row r="3661" spans="1:2" x14ac:dyDescent="0.25">
      <c r="A3661" s="1">
        <v>121.96666999999999</v>
      </c>
      <c r="B3661" s="1">
        <v>0.68277699999999997</v>
      </c>
    </row>
    <row r="3662" spans="1:2" x14ac:dyDescent="0.25">
      <c r="A3662" s="1">
        <v>122</v>
      </c>
      <c r="B3662" s="1">
        <v>0.68089</v>
      </c>
    </row>
    <row r="3663" spans="1:2" x14ac:dyDescent="0.25">
      <c r="A3663" s="1">
        <v>122.03333000000001</v>
      </c>
      <c r="B3663" s="1">
        <v>0.67880799999999997</v>
      </c>
    </row>
    <row r="3664" spans="1:2" x14ac:dyDescent="0.25">
      <c r="A3664" s="1">
        <v>122.06667</v>
      </c>
      <c r="B3664" s="1">
        <v>0.677589</v>
      </c>
    </row>
    <row r="3665" spans="1:2" x14ac:dyDescent="0.25">
      <c r="A3665" s="1">
        <v>122.1</v>
      </c>
      <c r="B3665" s="1">
        <v>0.67671300000000001</v>
      </c>
    </row>
    <row r="3666" spans="1:2" x14ac:dyDescent="0.25">
      <c r="A3666" s="1">
        <v>122.13333</v>
      </c>
      <c r="B3666" s="1">
        <v>0.67508599999999996</v>
      </c>
    </row>
    <row r="3667" spans="1:2" x14ac:dyDescent="0.25">
      <c r="A3667" s="1">
        <v>122.16667</v>
      </c>
      <c r="B3667" s="1">
        <v>0.67425199999999996</v>
      </c>
    </row>
    <row r="3668" spans="1:2" x14ac:dyDescent="0.25">
      <c r="A3668" s="1">
        <v>122.2</v>
      </c>
      <c r="B3668" s="1">
        <v>0.67321399999999998</v>
      </c>
    </row>
    <row r="3669" spans="1:2" x14ac:dyDescent="0.25">
      <c r="A3669" s="1">
        <v>122.23333</v>
      </c>
      <c r="B3669" s="1">
        <v>0.67080399999999996</v>
      </c>
    </row>
    <row r="3670" spans="1:2" x14ac:dyDescent="0.25">
      <c r="A3670" s="1">
        <v>122.26667</v>
      </c>
      <c r="B3670" s="1">
        <v>0.66958899999999999</v>
      </c>
    </row>
    <row r="3671" spans="1:2" x14ac:dyDescent="0.25">
      <c r="A3671" s="1">
        <v>122.3</v>
      </c>
      <c r="B3671" s="1">
        <v>0.66691699999999998</v>
      </c>
    </row>
    <row r="3672" spans="1:2" x14ac:dyDescent="0.25">
      <c r="A3672" s="1">
        <v>122.33333</v>
      </c>
      <c r="B3672" s="1">
        <v>0.66544000000000003</v>
      </c>
    </row>
    <row r="3673" spans="1:2" x14ac:dyDescent="0.25">
      <c r="A3673" s="1">
        <v>122.36667</v>
      </c>
      <c r="B3673" s="1">
        <v>0.66311900000000001</v>
      </c>
    </row>
    <row r="3674" spans="1:2" x14ac:dyDescent="0.25">
      <c r="A3674" s="1">
        <v>122.4</v>
      </c>
      <c r="B3674" s="1">
        <v>0.66245799999999999</v>
      </c>
    </row>
    <row r="3675" spans="1:2" x14ac:dyDescent="0.25">
      <c r="A3675" s="1">
        <v>122.43333</v>
      </c>
      <c r="B3675" s="1">
        <v>0.660551</v>
      </c>
    </row>
    <row r="3676" spans="1:2" x14ac:dyDescent="0.25">
      <c r="A3676" s="1">
        <v>122.46666999999999</v>
      </c>
      <c r="B3676" s="1">
        <v>0.65951700000000002</v>
      </c>
    </row>
    <row r="3677" spans="1:2" x14ac:dyDescent="0.25">
      <c r="A3677" s="1">
        <v>122.5</v>
      </c>
      <c r="B3677" s="1">
        <v>0.65830699999999998</v>
      </c>
    </row>
    <row r="3678" spans="1:2" x14ac:dyDescent="0.25">
      <c r="A3678" s="1">
        <v>122.53333000000001</v>
      </c>
      <c r="B3678" s="1">
        <v>0.65524199999999999</v>
      </c>
    </row>
    <row r="3679" spans="1:2" x14ac:dyDescent="0.25">
      <c r="A3679" s="1">
        <v>122.56667</v>
      </c>
      <c r="B3679" s="1">
        <v>0.65327299999999999</v>
      </c>
    </row>
    <row r="3680" spans="1:2" x14ac:dyDescent="0.25">
      <c r="A3680" s="1">
        <v>122.6</v>
      </c>
      <c r="B3680" s="1">
        <v>0.65091299999999996</v>
      </c>
    </row>
    <row r="3681" spans="1:2" x14ac:dyDescent="0.25">
      <c r="A3681" s="1">
        <v>122.63333</v>
      </c>
      <c r="B3681" s="1">
        <v>0.64893800000000001</v>
      </c>
    </row>
    <row r="3682" spans="1:2" x14ac:dyDescent="0.25">
      <c r="A3682" s="1">
        <v>122.66667</v>
      </c>
      <c r="B3682" s="1">
        <v>0.64732000000000001</v>
      </c>
    </row>
    <row r="3683" spans="1:2" x14ac:dyDescent="0.25">
      <c r="A3683" s="1">
        <v>122.7</v>
      </c>
      <c r="B3683" s="1">
        <v>0.646235</v>
      </c>
    </row>
    <row r="3684" spans="1:2" x14ac:dyDescent="0.25">
      <c r="A3684" s="1">
        <v>122.73333</v>
      </c>
      <c r="B3684" s="1">
        <v>0.64513799999999999</v>
      </c>
    </row>
    <row r="3685" spans="1:2" x14ac:dyDescent="0.25">
      <c r="A3685" s="1">
        <v>122.76667</v>
      </c>
      <c r="B3685" s="1">
        <v>0.64349000000000001</v>
      </c>
    </row>
    <row r="3686" spans="1:2" x14ac:dyDescent="0.25">
      <c r="A3686" s="1">
        <v>122.8</v>
      </c>
      <c r="B3686" s="1">
        <v>0.64179699999999995</v>
      </c>
    </row>
    <row r="3687" spans="1:2" x14ac:dyDescent="0.25">
      <c r="A3687" s="1">
        <v>122.83333</v>
      </c>
      <c r="B3687" s="1">
        <v>0.63920399999999999</v>
      </c>
    </row>
    <row r="3688" spans="1:2" x14ac:dyDescent="0.25">
      <c r="A3688" s="1">
        <v>122.86667</v>
      </c>
      <c r="B3688" s="1">
        <v>0.63663400000000003</v>
      </c>
    </row>
    <row r="3689" spans="1:2" x14ac:dyDescent="0.25">
      <c r="A3689" s="1">
        <v>122.9</v>
      </c>
      <c r="B3689" s="1">
        <v>0.63490100000000005</v>
      </c>
    </row>
    <row r="3690" spans="1:2" x14ac:dyDescent="0.25">
      <c r="A3690" s="1">
        <v>122.93333</v>
      </c>
      <c r="B3690" s="1">
        <v>0.63271900000000003</v>
      </c>
    </row>
    <row r="3691" spans="1:2" x14ac:dyDescent="0.25">
      <c r="A3691" s="1">
        <v>122.96666999999999</v>
      </c>
      <c r="B3691" s="1">
        <v>0.63105199999999995</v>
      </c>
    </row>
    <row r="3692" spans="1:2" x14ac:dyDescent="0.25">
      <c r="A3692" s="1">
        <v>123</v>
      </c>
      <c r="B3692" s="1">
        <v>0.629251</v>
      </c>
    </row>
    <row r="3693" spans="1:2" x14ac:dyDescent="0.25">
      <c r="A3693" s="1">
        <v>123.03333000000001</v>
      </c>
      <c r="B3693" s="1">
        <v>0.62794899999999998</v>
      </c>
    </row>
    <row r="3694" spans="1:2" x14ac:dyDescent="0.25">
      <c r="A3694" s="1">
        <v>123.06667</v>
      </c>
      <c r="B3694" s="1">
        <v>0.62623600000000001</v>
      </c>
    </row>
    <row r="3695" spans="1:2" x14ac:dyDescent="0.25">
      <c r="A3695" s="1">
        <v>123.1</v>
      </c>
      <c r="B3695" s="1">
        <v>0.62338700000000002</v>
      </c>
    </row>
    <row r="3696" spans="1:2" x14ac:dyDescent="0.25">
      <c r="A3696" s="1">
        <v>123.13333</v>
      </c>
      <c r="B3696" s="1">
        <v>0.62095800000000001</v>
      </c>
    </row>
    <row r="3697" spans="1:2" x14ac:dyDescent="0.25">
      <c r="A3697" s="1">
        <v>123.16667</v>
      </c>
      <c r="B3697" s="1">
        <v>0.61937600000000004</v>
      </c>
    </row>
    <row r="3698" spans="1:2" x14ac:dyDescent="0.25">
      <c r="A3698" s="1">
        <v>123.2</v>
      </c>
      <c r="B3698" s="1">
        <v>0.61724400000000001</v>
      </c>
    </row>
    <row r="3699" spans="1:2" x14ac:dyDescent="0.25">
      <c r="A3699" s="1">
        <v>123.23333</v>
      </c>
      <c r="B3699" s="1">
        <v>0.615981</v>
      </c>
    </row>
    <row r="3700" spans="1:2" x14ac:dyDescent="0.25">
      <c r="A3700" s="1">
        <v>123.26667</v>
      </c>
      <c r="B3700" s="1">
        <v>0.61451100000000003</v>
      </c>
    </row>
    <row r="3701" spans="1:2" x14ac:dyDescent="0.25">
      <c r="A3701" s="1">
        <v>123.3</v>
      </c>
      <c r="B3701" s="1">
        <v>0.61266500000000002</v>
      </c>
    </row>
    <row r="3702" spans="1:2" x14ac:dyDescent="0.25">
      <c r="A3702" s="1">
        <v>123.33333</v>
      </c>
      <c r="B3702" s="1">
        <v>0.61100900000000002</v>
      </c>
    </row>
    <row r="3703" spans="1:2" x14ac:dyDescent="0.25">
      <c r="A3703" s="1">
        <v>123.36667</v>
      </c>
      <c r="B3703" s="1">
        <v>0.60906000000000005</v>
      </c>
    </row>
    <row r="3704" spans="1:2" x14ac:dyDescent="0.25">
      <c r="A3704" s="1">
        <v>123.4</v>
      </c>
      <c r="B3704" s="1">
        <v>0.60702699999999998</v>
      </c>
    </row>
    <row r="3705" spans="1:2" x14ac:dyDescent="0.25">
      <c r="A3705" s="1">
        <v>123.43333</v>
      </c>
      <c r="B3705" s="1">
        <v>0.60460400000000003</v>
      </c>
    </row>
    <row r="3706" spans="1:2" x14ac:dyDescent="0.25">
      <c r="A3706" s="1">
        <v>123.46666999999999</v>
      </c>
      <c r="B3706" s="1">
        <v>0.60219999999999996</v>
      </c>
    </row>
    <row r="3707" spans="1:2" x14ac:dyDescent="0.25">
      <c r="A3707" s="1">
        <v>123.5</v>
      </c>
      <c r="B3707" s="1">
        <v>0.60096700000000003</v>
      </c>
    </row>
    <row r="3708" spans="1:2" x14ac:dyDescent="0.25">
      <c r="A3708" s="1">
        <v>123.53333000000001</v>
      </c>
      <c r="B3708" s="1">
        <v>0.59931100000000004</v>
      </c>
    </row>
    <row r="3709" spans="1:2" x14ac:dyDescent="0.25">
      <c r="A3709" s="1">
        <v>123.56667</v>
      </c>
      <c r="B3709" s="1">
        <v>0.59745499999999996</v>
      </c>
    </row>
    <row r="3710" spans="1:2" x14ac:dyDescent="0.25">
      <c r="A3710" s="1">
        <v>123.6</v>
      </c>
      <c r="B3710" s="1">
        <v>0.59599100000000005</v>
      </c>
    </row>
    <row r="3711" spans="1:2" x14ac:dyDescent="0.25">
      <c r="A3711" s="1">
        <v>123.63333</v>
      </c>
      <c r="B3711" s="1">
        <v>0.59472400000000003</v>
      </c>
    </row>
    <row r="3712" spans="1:2" x14ac:dyDescent="0.25">
      <c r="A3712" s="1">
        <v>123.66667</v>
      </c>
      <c r="B3712" s="1">
        <v>0.59219200000000005</v>
      </c>
    </row>
    <row r="3713" spans="1:2" x14ac:dyDescent="0.25">
      <c r="A3713" s="1">
        <v>123.7</v>
      </c>
      <c r="B3713" s="1">
        <v>0.590665</v>
      </c>
    </row>
    <row r="3714" spans="1:2" x14ac:dyDescent="0.25">
      <c r="A3714" s="1">
        <v>123.73333</v>
      </c>
      <c r="B3714" s="1">
        <v>0.58878200000000003</v>
      </c>
    </row>
    <row r="3715" spans="1:2" x14ac:dyDescent="0.25">
      <c r="A3715" s="1">
        <v>123.76667</v>
      </c>
      <c r="B3715" s="1">
        <v>0.58669300000000002</v>
      </c>
    </row>
    <row r="3716" spans="1:2" x14ac:dyDescent="0.25">
      <c r="A3716" s="1">
        <v>123.8</v>
      </c>
      <c r="B3716" s="1">
        <v>0.58552099999999996</v>
      </c>
    </row>
    <row r="3717" spans="1:2" x14ac:dyDescent="0.25">
      <c r="A3717" s="1">
        <v>123.83333</v>
      </c>
      <c r="B3717" s="1">
        <v>0.58408800000000005</v>
      </c>
    </row>
    <row r="3718" spans="1:2" x14ac:dyDescent="0.25">
      <c r="A3718" s="1">
        <v>123.86667</v>
      </c>
      <c r="B3718" s="1">
        <v>0.58290399999999998</v>
      </c>
    </row>
    <row r="3719" spans="1:2" x14ac:dyDescent="0.25">
      <c r="A3719" s="1">
        <v>123.9</v>
      </c>
      <c r="B3719" s="1">
        <v>0.58138000000000001</v>
      </c>
    </row>
    <row r="3720" spans="1:2" x14ac:dyDescent="0.25">
      <c r="A3720" s="1">
        <v>123.93333</v>
      </c>
      <c r="B3720" s="1">
        <v>0.58072299999999999</v>
      </c>
    </row>
    <row r="3721" spans="1:2" x14ac:dyDescent="0.25">
      <c r="A3721" s="1">
        <v>123.96666999999999</v>
      </c>
      <c r="B3721" s="1">
        <v>0.57918499999999995</v>
      </c>
    </row>
    <row r="3722" spans="1:2" x14ac:dyDescent="0.25">
      <c r="A3722" s="1">
        <v>124</v>
      </c>
      <c r="B3722" s="1">
        <v>0.57761899999999999</v>
      </c>
    </row>
    <row r="3723" spans="1:2" x14ac:dyDescent="0.25">
      <c r="A3723" s="1">
        <v>124.03333000000001</v>
      </c>
      <c r="B3723" s="1">
        <v>0.575824</v>
      </c>
    </row>
    <row r="3724" spans="1:2" x14ac:dyDescent="0.25">
      <c r="A3724" s="1">
        <v>124.06667</v>
      </c>
      <c r="B3724" s="1">
        <v>0.57443200000000005</v>
      </c>
    </row>
    <row r="3725" spans="1:2" x14ac:dyDescent="0.25">
      <c r="A3725" s="1">
        <v>124.1</v>
      </c>
      <c r="B3725" s="1">
        <v>0.57342499999999996</v>
      </c>
    </row>
    <row r="3726" spans="1:2" x14ac:dyDescent="0.25">
      <c r="A3726" s="1">
        <v>124.13333</v>
      </c>
      <c r="B3726" s="1">
        <v>0.57167199999999996</v>
      </c>
    </row>
    <row r="3727" spans="1:2" x14ac:dyDescent="0.25">
      <c r="A3727" s="1">
        <v>124.16667</v>
      </c>
      <c r="B3727" s="1">
        <v>0.57129799999999997</v>
      </c>
    </row>
    <row r="3728" spans="1:2" x14ac:dyDescent="0.25">
      <c r="A3728" s="1">
        <v>124.2</v>
      </c>
      <c r="B3728" s="1">
        <v>0.57079800000000003</v>
      </c>
    </row>
    <row r="3729" spans="1:2" x14ac:dyDescent="0.25">
      <c r="A3729" s="1">
        <v>124.23333</v>
      </c>
      <c r="B3729" s="1">
        <v>0.57037899999999997</v>
      </c>
    </row>
    <row r="3730" spans="1:2" x14ac:dyDescent="0.25">
      <c r="A3730" s="1">
        <v>124.26667</v>
      </c>
      <c r="B3730" s="1">
        <v>0.57035199999999997</v>
      </c>
    </row>
    <row r="3731" spans="1:2" x14ac:dyDescent="0.25">
      <c r="A3731" s="1">
        <v>124.3</v>
      </c>
      <c r="B3731" s="1">
        <v>0.56969800000000004</v>
      </c>
    </row>
    <row r="3732" spans="1:2" x14ac:dyDescent="0.25">
      <c r="A3732" s="1">
        <v>124.33333</v>
      </c>
      <c r="B3732" s="1">
        <v>0.56892200000000004</v>
      </c>
    </row>
    <row r="3733" spans="1:2" x14ac:dyDescent="0.25">
      <c r="A3733" s="1">
        <v>124.36667</v>
      </c>
      <c r="B3733" s="1">
        <v>0.56777100000000003</v>
      </c>
    </row>
    <row r="3734" spans="1:2" x14ac:dyDescent="0.25">
      <c r="A3734" s="1">
        <v>124.4</v>
      </c>
      <c r="B3734" s="1">
        <v>0.56654700000000002</v>
      </c>
    </row>
    <row r="3735" spans="1:2" x14ac:dyDescent="0.25">
      <c r="A3735" s="1">
        <v>124.43333</v>
      </c>
      <c r="B3735" s="1">
        <v>0.56683600000000001</v>
      </c>
    </row>
    <row r="3736" spans="1:2" x14ac:dyDescent="0.25">
      <c r="A3736" s="1">
        <v>124.46666999999999</v>
      </c>
      <c r="B3736" s="1">
        <v>0.56793400000000005</v>
      </c>
    </row>
    <row r="3737" spans="1:2" x14ac:dyDescent="0.25">
      <c r="A3737" s="1">
        <v>124.5</v>
      </c>
      <c r="B3737" s="1">
        <v>0.56915899999999997</v>
      </c>
    </row>
    <row r="3738" spans="1:2" x14ac:dyDescent="0.25">
      <c r="A3738" s="1">
        <v>124.53333000000001</v>
      </c>
      <c r="B3738" s="1">
        <v>0.57100600000000001</v>
      </c>
    </row>
    <row r="3739" spans="1:2" x14ac:dyDescent="0.25">
      <c r="A3739" s="1">
        <v>124.56667</v>
      </c>
      <c r="B3739" s="1">
        <v>0.57239700000000004</v>
      </c>
    </row>
    <row r="3740" spans="1:2" x14ac:dyDescent="0.25">
      <c r="A3740" s="1">
        <v>124.6</v>
      </c>
      <c r="B3740" s="1">
        <v>0.57292799999999999</v>
      </c>
    </row>
    <row r="3741" spans="1:2" x14ac:dyDescent="0.25">
      <c r="A3741" s="1">
        <v>124.63333</v>
      </c>
      <c r="B3741" s="1">
        <v>0.57310799999999995</v>
      </c>
    </row>
    <row r="3742" spans="1:2" x14ac:dyDescent="0.25">
      <c r="A3742" s="1">
        <v>124.66667</v>
      </c>
      <c r="B3742" s="1">
        <v>0.57246600000000003</v>
      </c>
    </row>
    <row r="3743" spans="1:2" x14ac:dyDescent="0.25">
      <c r="A3743" s="1">
        <v>124.7</v>
      </c>
      <c r="B3743" s="1">
        <v>0.57235100000000005</v>
      </c>
    </row>
    <row r="3744" spans="1:2" x14ac:dyDescent="0.25">
      <c r="A3744" s="1">
        <v>124.73333</v>
      </c>
      <c r="B3744" s="1">
        <v>0.57394400000000001</v>
      </c>
    </row>
    <row r="3745" spans="1:2" x14ac:dyDescent="0.25">
      <c r="A3745" s="1">
        <v>124.76667</v>
      </c>
      <c r="B3745" s="1">
        <v>0.576484</v>
      </c>
    </row>
    <row r="3746" spans="1:2" x14ac:dyDescent="0.25">
      <c r="A3746" s="1">
        <v>124.8</v>
      </c>
      <c r="B3746" s="1">
        <v>0.58003899999999997</v>
      </c>
    </row>
    <row r="3747" spans="1:2" x14ac:dyDescent="0.25">
      <c r="A3747" s="1">
        <v>124.83333</v>
      </c>
      <c r="B3747" s="1">
        <v>0.58344600000000002</v>
      </c>
    </row>
    <row r="3748" spans="1:2" x14ac:dyDescent="0.25">
      <c r="A3748" s="1">
        <v>124.86667</v>
      </c>
      <c r="B3748" s="1">
        <v>0.58596000000000004</v>
      </c>
    </row>
    <row r="3749" spans="1:2" x14ac:dyDescent="0.25">
      <c r="A3749" s="1">
        <v>124.9</v>
      </c>
      <c r="B3749" s="1">
        <v>0.58728400000000003</v>
      </c>
    </row>
    <row r="3750" spans="1:2" x14ac:dyDescent="0.25">
      <c r="A3750" s="1">
        <v>124.93333</v>
      </c>
      <c r="B3750" s="1">
        <v>0.58861399999999997</v>
      </c>
    </row>
    <row r="3751" spans="1:2" x14ac:dyDescent="0.25">
      <c r="A3751" s="1">
        <v>124.96666999999999</v>
      </c>
      <c r="B3751" s="1">
        <v>0.588426</v>
      </c>
    </row>
    <row r="3752" spans="1:2" x14ac:dyDescent="0.25">
      <c r="A3752" s="1">
        <v>125</v>
      </c>
      <c r="B3752" s="1">
        <v>0.59056399999999998</v>
      </c>
    </row>
    <row r="3753" spans="1:2" x14ac:dyDescent="0.25">
      <c r="A3753" s="1">
        <v>125.03333000000001</v>
      </c>
      <c r="B3753" s="1">
        <v>0.59394100000000005</v>
      </c>
    </row>
    <row r="3754" spans="1:2" x14ac:dyDescent="0.25">
      <c r="A3754" s="1">
        <v>125.06667</v>
      </c>
      <c r="B3754" s="1">
        <v>0.59803600000000001</v>
      </c>
    </row>
    <row r="3755" spans="1:2" x14ac:dyDescent="0.25">
      <c r="A3755" s="1">
        <v>125.1</v>
      </c>
      <c r="B3755" s="1">
        <v>0.60238199999999997</v>
      </c>
    </row>
    <row r="3756" spans="1:2" x14ac:dyDescent="0.25">
      <c r="A3756" s="1">
        <v>125.13333</v>
      </c>
      <c r="B3756" s="1">
        <v>0.60703600000000002</v>
      </c>
    </row>
    <row r="3757" spans="1:2" x14ac:dyDescent="0.25">
      <c r="A3757" s="1">
        <v>125.16667</v>
      </c>
      <c r="B3757" s="1">
        <v>0.61023300000000003</v>
      </c>
    </row>
    <row r="3758" spans="1:2" x14ac:dyDescent="0.25">
      <c r="A3758" s="1">
        <v>125.2</v>
      </c>
      <c r="B3758" s="1">
        <v>0.61190199999999995</v>
      </c>
    </row>
    <row r="3759" spans="1:2" x14ac:dyDescent="0.25">
      <c r="A3759" s="1">
        <v>125.23333</v>
      </c>
      <c r="B3759" s="1">
        <v>0.61362899999999998</v>
      </c>
    </row>
    <row r="3760" spans="1:2" x14ac:dyDescent="0.25">
      <c r="A3760" s="1">
        <v>125.26667</v>
      </c>
      <c r="B3760" s="1">
        <v>0.61559699999999995</v>
      </c>
    </row>
    <row r="3761" spans="1:2" x14ac:dyDescent="0.25">
      <c r="A3761" s="1">
        <v>125.3</v>
      </c>
      <c r="B3761" s="1">
        <v>0.61882899999999996</v>
      </c>
    </row>
    <row r="3762" spans="1:2" x14ac:dyDescent="0.25">
      <c r="A3762" s="1">
        <v>125.33333</v>
      </c>
      <c r="B3762" s="1">
        <v>0.62249500000000002</v>
      </c>
    </row>
    <row r="3763" spans="1:2" x14ac:dyDescent="0.25">
      <c r="A3763" s="1">
        <v>125.36667</v>
      </c>
      <c r="B3763" s="1">
        <v>0.62713700000000006</v>
      </c>
    </row>
    <row r="3764" spans="1:2" x14ac:dyDescent="0.25">
      <c r="A3764" s="1">
        <v>125.4</v>
      </c>
      <c r="B3764" s="1">
        <v>0.63133499999999998</v>
      </c>
    </row>
    <row r="3765" spans="1:2" x14ac:dyDescent="0.25">
      <c r="A3765" s="1">
        <v>125.43333</v>
      </c>
      <c r="B3765" s="1">
        <v>0.63495299999999999</v>
      </c>
    </row>
    <row r="3766" spans="1:2" x14ac:dyDescent="0.25">
      <c r="A3766" s="1">
        <v>125.46666999999999</v>
      </c>
      <c r="B3766" s="1">
        <v>0.63755099999999998</v>
      </c>
    </row>
    <row r="3767" spans="1:2" x14ac:dyDescent="0.25">
      <c r="A3767" s="1">
        <v>125.5</v>
      </c>
      <c r="B3767" s="1">
        <v>0.63998999999999995</v>
      </c>
    </row>
    <row r="3768" spans="1:2" x14ac:dyDescent="0.25">
      <c r="A3768" s="1">
        <v>125.53333000000001</v>
      </c>
      <c r="B3768" s="1">
        <v>0.64121600000000001</v>
      </c>
    </row>
    <row r="3769" spans="1:2" x14ac:dyDescent="0.25">
      <c r="A3769" s="1">
        <v>125.56667</v>
      </c>
      <c r="B3769" s="1">
        <v>0.64424099999999995</v>
      </c>
    </row>
    <row r="3770" spans="1:2" x14ac:dyDescent="0.25">
      <c r="A3770" s="1">
        <v>125.6</v>
      </c>
      <c r="B3770" s="1">
        <v>0.64716600000000002</v>
      </c>
    </row>
    <row r="3771" spans="1:2" x14ac:dyDescent="0.25">
      <c r="A3771" s="1">
        <v>125.63333</v>
      </c>
      <c r="B3771" s="1">
        <v>0.65006699999999995</v>
      </c>
    </row>
    <row r="3772" spans="1:2" x14ac:dyDescent="0.25">
      <c r="A3772" s="1">
        <v>125.66667</v>
      </c>
      <c r="B3772" s="1">
        <v>0.65370300000000003</v>
      </c>
    </row>
    <row r="3773" spans="1:2" x14ac:dyDescent="0.25">
      <c r="A3773" s="1">
        <v>125.7</v>
      </c>
      <c r="B3773" s="1">
        <v>0.65726700000000005</v>
      </c>
    </row>
    <row r="3774" spans="1:2" x14ac:dyDescent="0.25">
      <c r="A3774" s="1">
        <v>125.73333</v>
      </c>
      <c r="B3774" s="1">
        <v>0.65939199999999998</v>
      </c>
    </row>
    <row r="3775" spans="1:2" x14ac:dyDescent="0.25">
      <c r="A3775" s="1">
        <v>125.76667</v>
      </c>
      <c r="B3775" s="1">
        <v>0.66163700000000003</v>
      </c>
    </row>
    <row r="3776" spans="1:2" x14ac:dyDescent="0.25">
      <c r="A3776" s="1">
        <v>125.8</v>
      </c>
      <c r="B3776" s="1">
        <v>0.66384200000000004</v>
      </c>
    </row>
    <row r="3777" spans="1:2" x14ac:dyDescent="0.25">
      <c r="A3777" s="1">
        <v>125.83333</v>
      </c>
      <c r="B3777" s="1">
        <v>0.66524499999999998</v>
      </c>
    </row>
    <row r="3778" spans="1:2" x14ac:dyDescent="0.25">
      <c r="A3778" s="1">
        <v>125.86667</v>
      </c>
      <c r="B3778" s="1">
        <v>0.667435</v>
      </c>
    </row>
    <row r="3779" spans="1:2" x14ac:dyDescent="0.25">
      <c r="A3779" s="1">
        <v>125.9</v>
      </c>
      <c r="B3779" s="1">
        <v>0.66952699999999998</v>
      </c>
    </row>
    <row r="3780" spans="1:2" x14ac:dyDescent="0.25">
      <c r="A3780" s="1">
        <v>125.93333</v>
      </c>
      <c r="B3780" s="1">
        <v>0.67094100000000001</v>
      </c>
    </row>
    <row r="3781" spans="1:2" x14ac:dyDescent="0.25">
      <c r="A3781" s="1">
        <v>125.96666999999999</v>
      </c>
      <c r="B3781" s="1">
        <v>0.67315499999999995</v>
      </c>
    </row>
    <row r="3782" spans="1:2" x14ac:dyDescent="0.25">
      <c r="A3782" s="1">
        <v>126</v>
      </c>
      <c r="B3782" s="1">
        <v>0.67486699999999999</v>
      </c>
    </row>
    <row r="3783" spans="1:2" x14ac:dyDescent="0.25">
      <c r="A3783" s="1">
        <v>126.03333000000001</v>
      </c>
      <c r="B3783" s="1">
        <v>0.67603199999999997</v>
      </c>
    </row>
    <row r="3784" spans="1:2" x14ac:dyDescent="0.25">
      <c r="A3784" s="1">
        <v>126.06667</v>
      </c>
      <c r="B3784" s="1">
        <v>0.67714600000000003</v>
      </c>
    </row>
    <row r="3785" spans="1:2" x14ac:dyDescent="0.25">
      <c r="A3785" s="1">
        <v>126.1</v>
      </c>
      <c r="B3785" s="1">
        <v>0.677597</v>
      </c>
    </row>
    <row r="3786" spans="1:2" x14ac:dyDescent="0.25">
      <c r="A3786" s="1">
        <v>126.13333</v>
      </c>
      <c r="B3786" s="1">
        <v>0.67855100000000002</v>
      </c>
    </row>
    <row r="3787" spans="1:2" x14ac:dyDescent="0.25">
      <c r="A3787" s="1">
        <v>126.16667</v>
      </c>
      <c r="B3787" s="1">
        <v>0.67927999999999999</v>
      </c>
    </row>
    <row r="3788" spans="1:2" x14ac:dyDescent="0.25">
      <c r="A3788" s="1">
        <v>126.2</v>
      </c>
      <c r="B3788" s="1">
        <v>0.67927800000000005</v>
      </c>
    </row>
    <row r="3789" spans="1:2" x14ac:dyDescent="0.25">
      <c r="A3789" s="1">
        <v>126.23333</v>
      </c>
      <c r="B3789" s="1">
        <v>0.67971899999999996</v>
      </c>
    </row>
    <row r="3790" spans="1:2" x14ac:dyDescent="0.25">
      <c r="A3790" s="1">
        <v>126.26667</v>
      </c>
      <c r="B3790" s="1">
        <v>0.68010599999999999</v>
      </c>
    </row>
    <row r="3791" spans="1:2" x14ac:dyDescent="0.25">
      <c r="A3791" s="1">
        <v>126.3</v>
      </c>
      <c r="B3791" s="1">
        <v>0.68095799999999995</v>
      </c>
    </row>
    <row r="3792" spans="1:2" x14ac:dyDescent="0.25">
      <c r="A3792" s="1">
        <v>126.33333</v>
      </c>
      <c r="B3792" s="1">
        <v>0.68167299999999997</v>
      </c>
    </row>
    <row r="3793" spans="1:2" x14ac:dyDescent="0.25">
      <c r="A3793" s="1">
        <v>126.36667</v>
      </c>
      <c r="B3793" s="1">
        <v>0.68109900000000001</v>
      </c>
    </row>
    <row r="3794" spans="1:2" x14ac:dyDescent="0.25">
      <c r="A3794" s="2">
        <v>126.4</v>
      </c>
      <c r="B3794" s="2">
        <v>0.68262100000000003</v>
      </c>
    </row>
    <row r="3795" spans="1:2" x14ac:dyDescent="0.25">
      <c r="A3795" s="1">
        <v>126.43333</v>
      </c>
      <c r="B3795" s="1">
        <v>0.68223299999999998</v>
      </c>
    </row>
    <row r="3796" spans="1:2" x14ac:dyDescent="0.25">
      <c r="A3796" s="1">
        <v>126.46666999999999</v>
      </c>
      <c r="B3796" s="1">
        <v>0.68154499999999996</v>
      </c>
    </row>
    <row r="3797" spans="1:2" x14ac:dyDescent="0.25">
      <c r="A3797" s="1">
        <v>126.5</v>
      </c>
      <c r="B3797" s="1">
        <v>0.68002499999999999</v>
      </c>
    </row>
    <row r="3798" spans="1:2" x14ac:dyDescent="0.25">
      <c r="A3798" s="1">
        <v>126.53333000000001</v>
      </c>
      <c r="B3798" s="1">
        <v>0.679562</v>
      </c>
    </row>
    <row r="3799" spans="1:2" x14ac:dyDescent="0.25">
      <c r="A3799" s="1">
        <v>126.56667</v>
      </c>
      <c r="B3799" s="1">
        <v>0.67862100000000003</v>
      </c>
    </row>
    <row r="3800" spans="1:2" x14ac:dyDescent="0.25">
      <c r="A3800" s="1">
        <v>126.6</v>
      </c>
      <c r="B3800" s="1">
        <v>0.67829200000000001</v>
      </c>
    </row>
    <row r="3801" spans="1:2" x14ac:dyDescent="0.25">
      <c r="A3801" s="1">
        <v>126.63333</v>
      </c>
      <c r="B3801" s="1">
        <v>0.67876800000000004</v>
      </c>
    </row>
    <row r="3802" spans="1:2" x14ac:dyDescent="0.25">
      <c r="A3802" s="1">
        <v>126.66667</v>
      </c>
      <c r="B3802" s="1">
        <v>0.67759499999999995</v>
      </c>
    </row>
    <row r="3803" spans="1:2" x14ac:dyDescent="0.25">
      <c r="A3803" s="1">
        <v>126.7</v>
      </c>
      <c r="B3803" s="1">
        <v>0.676705</v>
      </c>
    </row>
    <row r="3804" spans="1:2" x14ac:dyDescent="0.25">
      <c r="A3804" s="1">
        <v>126.73333</v>
      </c>
      <c r="B3804" s="1">
        <v>0.67543699999999995</v>
      </c>
    </row>
    <row r="3805" spans="1:2" x14ac:dyDescent="0.25">
      <c r="A3805" s="1">
        <v>126.76667</v>
      </c>
      <c r="B3805" s="1">
        <v>0.67396400000000001</v>
      </c>
    </row>
    <row r="3806" spans="1:2" x14ac:dyDescent="0.25">
      <c r="A3806" s="1">
        <v>126.8</v>
      </c>
      <c r="B3806" s="1">
        <v>0.67202899999999999</v>
      </c>
    </row>
    <row r="3807" spans="1:2" x14ac:dyDescent="0.25">
      <c r="A3807" s="1">
        <v>126.83333</v>
      </c>
      <c r="B3807" s="1">
        <v>0.67010499999999995</v>
      </c>
    </row>
    <row r="3808" spans="1:2" x14ac:dyDescent="0.25">
      <c r="A3808" s="1">
        <v>126.86667</v>
      </c>
      <c r="B3808" s="1">
        <v>0.66930500000000004</v>
      </c>
    </row>
    <row r="3809" spans="1:2" x14ac:dyDescent="0.25">
      <c r="A3809" s="1">
        <v>126.9</v>
      </c>
      <c r="B3809" s="1">
        <v>0.66813</v>
      </c>
    </row>
    <row r="3810" spans="1:2" x14ac:dyDescent="0.25">
      <c r="A3810" s="1">
        <v>126.93333</v>
      </c>
      <c r="B3810" s="1">
        <v>0.66693999999999998</v>
      </c>
    </row>
    <row r="3811" spans="1:2" x14ac:dyDescent="0.25">
      <c r="A3811" s="1">
        <v>126.96666999999999</v>
      </c>
      <c r="B3811" s="1">
        <v>0.66692499999999999</v>
      </c>
    </row>
    <row r="3812" spans="1:2" x14ac:dyDescent="0.25">
      <c r="A3812" s="1">
        <v>127</v>
      </c>
      <c r="B3812" s="1">
        <v>0.66528900000000002</v>
      </c>
    </row>
    <row r="3813" spans="1:2" x14ac:dyDescent="0.25">
      <c r="A3813" s="1">
        <v>127.03333000000001</v>
      </c>
      <c r="B3813" s="1">
        <v>0.66335299999999997</v>
      </c>
    </row>
    <row r="3814" spans="1:2" x14ac:dyDescent="0.25">
      <c r="A3814" s="1">
        <v>127.06667</v>
      </c>
      <c r="B3814" s="1">
        <v>0.66017400000000004</v>
      </c>
    </row>
    <row r="3815" spans="1:2" x14ac:dyDescent="0.25">
      <c r="A3815" s="1">
        <v>127.1</v>
      </c>
      <c r="B3815" s="1">
        <v>0.658331</v>
      </c>
    </row>
    <row r="3816" spans="1:2" x14ac:dyDescent="0.25">
      <c r="A3816" s="1">
        <v>127.13333</v>
      </c>
      <c r="B3816" s="1">
        <v>0.65715100000000004</v>
      </c>
    </row>
    <row r="3817" spans="1:2" x14ac:dyDescent="0.25">
      <c r="A3817" s="1">
        <v>127.16667</v>
      </c>
      <c r="B3817" s="1">
        <v>0.65552600000000005</v>
      </c>
    </row>
    <row r="3818" spans="1:2" x14ac:dyDescent="0.25">
      <c r="A3818" s="1">
        <v>127.2</v>
      </c>
      <c r="B3818" s="1">
        <v>0.65424700000000002</v>
      </c>
    </row>
    <row r="3819" spans="1:2" x14ac:dyDescent="0.25">
      <c r="A3819" s="1">
        <v>127.23333</v>
      </c>
      <c r="B3819" s="1">
        <v>0.65277099999999999</v>
      </c>
    </row>
    <row r="3820" spans="1:2" x14ac:dyDescent="0.25">
      <c r="A3820" s="1">
        <v>127.26667</v>
      </c>
      <c r="B3820" s="1">
        <v>0.651397</v>
      </c>
    </row>
    <row r="3821" spans="1:2" x14ac:dyDescent="0.25">
      <c r="A3821" s="1">
        <v>127.3</v>
      </c>
      <c r="B3821" s="1">
        <v>0.64930399999999999</v>
      </c>
    </row>
    <row r="3822" spans="1:2" x14ac:dyDescent="0.25">
      <c r="A3822" s="1">
        <v>127.33333</v>
      </c>
      <c r="B3822" s="1">
        <v>0.64625299999999997</v>
      </c>
    </row>
    <row r="3823" spans="1:2" x14ac:dyDescent="0.25">
      <c r="A3823" s="1">
        <v>127.36667</v>
      </c>
      <c r="B3823" s="1">
        <v>0.64388699999999999</v>
      </c>
    </row>
    <row r="3824" spans="1:2" x14ac:dyDescent="0.25">
      <c r="A3824" s="1">
        <v>127.4</v>
      </c>
      <c r="B3824" s="1">
        <v>0.64209499999999997</v>
      </c>
    </row>
    <row r="3825" spans="1:2" x14ac:dyDescent="0.25">
      <c r="A3825" s="1">
        <v>127.43333</v>
      </c>
      <c r="B3825" s="1">
        <v>0.64048499999999997</v>
      </c>
    </row>
    <row r="3826" spans="1:2" x14ac:dyDescent="0.25">
      <c r="A3826" s="1">
        <v>127.46666999999999</v>
      </c>
      <c r="B3826" s="1">
        <v>0.63898299999999997</v>
      </c>
    </row>
    <row r="3827" spans="1:2" x14ac:dyDescent="0.25">
      <c r="A3827" s="1">
        <v>127.5</v>
      </c>
      <c r="B3827" s="1">
        <v>0.63695000000000002</v>
      </c>
    </row>
    <row r="3828" spans="1:2" x14ac:dyDescent="0.25">
      <c r="A3828" s="1">
        <v>127.53333000000001</v>
      </c>
      <c r="B3828" s="1">
        <v>0.63536099999999995</v>
      </c>
    </row>
    <row r="3829" spans="1:2" x14ac:dyDescent="0.25">
      <c r="A3829" s="1">
        <v>127.56667</v>
      </c>
      <c r="B3829" s="1">
        <v>0.63338099999999997</v>
      </c>
    </row>
    <row r="3830" spans="1:2" x14ac:dyDescent="0.25">
      <c r="A3830" s="1">
        <v>127.6</v>
      </c>
      <c r="B3830" s="1">
        <v>0.63074799999999998</v>
      </c>
    </row>
    <row r="3831" spans="1:2" x14ac:dyDescent="0.25">
      <c r="A3831" s="1">
        <v>127.63333</v>
      </c>
      <c r="B3831" s="1">
        <v>0.62827699999999997</v>
      </c>
    </row>
    <row r="3832" spans="1:2" x14ac:dyDescent="0.25">
      <c r="A3832" s="1">
        <v>127.66667</v>
      </c>
      <c r="B3832" s="1">
        <v>0.62599000000000005</v>
      </c>
    </row>
    <row r="3833" spans="1:2" x14ac:dyDescent="0.25">
      <c r="A3833" s="1">
        <v>127.7</v>
      </c>
      <c r="B3833" s="1">
        <v>0.62462399999999996</v>
      </c>
    </row>
    <row r="3834" spans="1:2" x14ac:dyDescent="0.25">
      <c r="A3834" s="1">
        <v>127.73333</v>
      </c>
      <c r="B3834" s="1">
        <v>0.62304300000000001</v>
      </c>
    </row>
    <row r="3835" spans="1:2" x14ac:dyDescent="0.25">
      <c r="A3835" s="1">
        <v>127.76667</v>
      </c>
      <c r="B3835" s="1">
        <v>0.62066900000000003</v>
      </c>
    </row>
    <row r="3836" spans="1:2" x14ac:dyDescent="0.25">
      <c r="A3836" s="1">
        <v>127.8</v>
      </c>
      <c r="B3836" s="1">
        <v>0.61940399999999995</v>
      </c>
    </row>
    <row r="3837" spans="1:2" x14ac:dyDescent="0.25">
      <c r="A3837" s="1">
        <v>127.83333</v>
      </c>
      <c r="B3837" s="1">
        <v>0.61786099999999999</v>
      </c>
    </row>
    <row r="3838" spans="1:2" x14ac:dyDescent="0.25">
      <c r="A3838" s="1">
        <v>127.86667</v>
      </c>
      <c r="B3838" s="1">
        <v>0.61545499999999997</v>
      </c>
    </row>
    <row r="3839" spans="1:2" x14ac:dyDescent="0.25">
      <c r="A3839" s="1">
        <v>127.9</v>
      </c>
      <c r="B3839" s="1">
        <v>0.61338999999999999</v>
      </c>
    </row>
    <row r="3840" spans="1:2" x14ac:dyDescent="0.25">
      <c r="A3840" s="1">
        <v>127.93333</v>
      </c>
      <c r="B3840" s="1">
        <v>0.61063500000000004</v>
      </c>
    </row>
    <row r="3841" spans="1:2" x14ac:dyDescent="0.25">
      <c r="A3841" s="1">
        <v>127.96666999999999</v>
      </c>
      <c r="B3841" s="1">
        <v>0.60804800000000003</v>
      </c>
    </row>
    <row r="3842" spans="1:2" x14ac:dyDescent="0.25">
      <c r="A3842" s="1">
        <v>128</v>
      </c>
      <c r="B3842" s="1">
        <v>0.60655400000000004</v>
      </c>
    </row>
    <row r="3843" spans="1:2" x14ac:dyDescent="0.25">
      <c r="A3843" s="1">
        <v>128.03333000000001</v>
      </c>
      <c r="B3843" s="1">
        <v>0.60455099999999995</v>
      </c>
    </row>
    <row r="3844" spans="1:2" x14ac:dyDescent="0.25">
      <c r="A3844" s="1">
        <v>128.06666999999999</v>
      </c>
      <c r="B3844" s="1">
        <v>0.60322299999999995</v>
      </c>
    </row>
    <row r="3845" spans="1:2" x14ac:dyDescent="0.25">
      <c r="A3845" s="1">
        <v>128.1</v>
      </c>
      <c r="B3845" s="1">
        <v>0.60142399999999996</v>
      </c>
    </row>
    <row r="3846" spans="1:2" x14ac:dyDescent="0.25">
      <c r="A3846" s="1">
        <v>128.13333</v>
      </c>
      <c r="B3846" s="1">
        <v>0.59942499999999999</v>
      </c>
    </row>
    <row r="3847" spans="1:2" x14ac:dyDescent="0.25">
      <c r="A3847" s="1">
        <v>128.16667000000001</v>
      </c>
      <c r="B3847" s="1">
        <v>0.59715099999999999</v>
      </c>
    </row>
    <row r="3848" spans="1:2" x14ac:dyDescent="0.25">
      <c r="A3848" s="1">
        <v>128.19999999999999</v>
      </c>
      <c r="B3848" s="1">
        <v>0.59539299999999995</v>
      </c>
    </row>
    <row r="3849" spans="1:2" x14ac:dyDescent="0.25">
      <c r="A3849" s="1">
        <v>128.23333</v>
      </c>
      <c r="B3849" s="1">
        <v>0.59287800000000002</v>
      </c>
    </row>
    <row r="3850" spans="1:2" x14ac:dyDescent="0.25">
      <c r="A3850" s="1">
        <v>128.26667</v>
      </c>
      <c r="B3850" s="1">
        <v>0.59169899999999997</v>
      </c>
    </row>
    <row r="3851" spans="1:2" x14ac:dyDescent="0.25">
      <c r="A3851" s="1">
        <v>128.30000000000001</v>
      </c>
      <c r="B3851" s="1">
        <v>0.58981399999999995</v>
      </c>
    </row>
    <row r="3852" spans="1:2" x14ac:dyDescent="0.25">
      <c r="A3852" s="1">
        <v>128.33332999999999</v>
      </c>
      <c r="B3852" s="1">
        <v>0.58836100000000002</v>
      </c>
    </row>
    <row r="3853" spans="1:2" x14ac:dyDescent="0.25">
      <c r="A3853" s="1">
        <v>128.36667</v>
      </c>
      <c r="B3853" s="1">
        <v>0.58746399999999999</v>
      </c>
    </row>
    <row r="3854" spans="1:2" x14ac:dyDescent="0.25">
      <c r="A3854" s="1">
        <v>128.4</v>
      </c>
      <c r="B3854" s="1">
        <v>0.58557800000000004</v>
      </c>
    </row>
    <row r="3855" spans="1:2" x14ac:dyDescent="0.25">
      <c r="A3855" s="1">
        <v>128.43333000000001</v>
      </c>
      <c r="B3855" s="1">
        <v>0.58408199999999999</v>
      </c>
    </row>
    <row r="3856" spans="1:2" x14ac:dyDescent="0.25">
      <c r="A3856" s="1">
        <v>128.46666999999999</v>
      </c>
      <c r="B3856" s="1">
        <v>0.58186800000000005</v>
      </c>
    </row>
    <row r="3857" spans="1:2" x14ac:dyDescent="0.25">
      <c r="A3857" s="1">
        <v>128.5</v>
      </c>
      <c r="B3857" s="1">
        <v>0.58017200000000002</v>
      </c>
    </row>
    <row r="3858" spans="1:2" x14ac:dyDescent="0.25">
      <c r="A3858" s="1">
        <v>128.53333000000001</v>
      </c>
      <c r="B3858" s="1">
        <v>0.57866200000000001</v>
      </c>
    </row>
    <row r="3859" spans="1:2" x14ac:dyDescent="0.25">
      <c r="A3859" s="1">
        <v>128.56666999999999</v>
      </c>
      <c r="B3859" s="1">
        <v>0.57720099999999996</v>
      </c>
    </row>
    <row r="3860" spans="1:2" x14ac:dyDescent="0.25">
      <c r="A3860" s="1">
        <v>128.6</v>
      </c>
      <c r="B3860" s="1">
        <v>0.575071</v>
      </c>
    </row>
    <row r="3861" spans="1:2" x14ac:dyDescent="0.25">
      <c r="A3861" s="1">
        <v>128.63333</v>
      </c>
      <c r="B3861" s="1">
        <v>0.57395700000000005</v>
      </c>
    </row>
    <row r="3862" spans="1:2" x14ac:dyDescent="0.25">
      <c r="A3862" s="1">
        <v>128.66667000000001</v>
      </c>
      <c r="B3862" s="1">
        <v>0.57305799999999996</v>
      </c>
    </row>
    <row r="3863" spans="1:2" x14ac:dyDescent="0.25">
      <c r="A3863" s="1">
        <v>128.69999999999999</v>
      </c>
      <c r="B3863" s="1">
        <v>0.57198099999999996</v>
      </c>
    </row>
    <row r="3864" spans="1:2" x14ac:dyDescent="0.25">
      <c r="A3864" s="1">
        <v>128.73333</v>
      </c>
      <c r="B3864" s="1">
        <v>0.57189500000000004</v>
      </c>
    </row>
    <row r="3865" spans="1:2" x14ac:dyDescent="0.25">
      <c r="A3865" s="1">
        <v>128.76667</v>
      </c>
      <c r="B3865" s="1">
        <v>0.57072000000000001</v>
      </c>
    </row>
    <row r="3866" spans="1:2" x14ac:dyDescent="0.25">
      <c r="A3866" s="1">
        <v>128.80000000000001</v>
      </c>
      <c r="B3866" s="1">
        <v>0.56990099999999999</v>
      </c>
    </row>
    <row r="3867" spans="1:2" x14ac:dyDescent="0.25">
      <c r="A3867" s="1">
        <v>128.83332999999999</v>
      </c>
      <c r="B3867" s="1">
        <v>0.56856399999999996</v>
      </c>
    </row>
    <row r="3868" spans="1:2" x14ac:dyDescent="0.25">
      <c r="A3868" s="1">
        <v>128.86667</v>
      </c>
      <c r="B3868" s="1">
        <v>0.56799299999999997</v>
      </c>
    </row>
    <row r="3869" spans="1:2" x14ac:dyDescent="0.25">
      <c r="A3869" s="1">
        <v>128.9</v>
      </c>
      <c r="B3869" s="1">
        <v>0.56592200000000004</v>
      </c>
    </row>
    <row r="3870" spans="1:2" x14ac:dyDescent="0.25">
      <c r="A3870" s="1">
        <v>128.93333000000001</v>
      </c>
      <c r="B3870" s="1">
        <v>0.56649300000000002</v>
      </c>
    </row>
    <row r="3871" spans="1:2" x14ac:dyDescent="0.25">
      <c r="A3871" s="1">
        <v>128.96666999999999</v>
      </c>
      <c r="B3871" s="1">
        <v>0.566666</v>
      </c>
    </row>
    <row r="3872" spans="1:2" x14ac:dyDescent="0.25">
      <c r="A3872" s="1">
        <v>129</v>
      </c>
      <c r="B3872" s="1">
        <v>0.567469</v>
      </c>
    </row>
    <row r="3873" spans="1:2" x14ac:dyDescent="0.25">
      <c r="A3873" s="1">
        <v>129.03333000000001</v>
      </c>
      <c r="B3873" s="1">
        <v>0.56832400000000005</v>
      </c>
    </row>
    <row r="3874" spans="1:2" x14ac:dyDescent="0.25">
      <c r="A3874" s="1">
        <v>129.06666999999999</v>
      </c>
      <c r="B3874" s="1">
        <v>0.56952800000000003</v>
      </c>
    </row>
    <row r="3875" spans="1:2" x14ac:dyDescent="0.25">
      <c r="A3875" s="1">
        <v>129.1</v>
      </c>
      <c r="B3875" s="1">
        <v>0.56886099999999995</v>
      </c>
    </row>
    <row r="3876" spans="1:2" x14ac:dyDescent="0.25">
      <c r="A3876" s="1">
        <v>129.13333</v>
      </c>
      <c r="B3876" s="1">
        <v>0.56807600000000003</v>
      </c>
    </row>
    <row r="3877" spans="1:2" x14ac:dyDescent="0.25">
      <c r="A3877" s="1">
        <v>129.16667000000001</v>
      </c>
      <c r="B3877" s="1">
        <v>0.56713199999999997</v>
      </c>
    </row>
    <row r="3878" spans="1:2" x14ac:dyDescent="0.25">
      <c r="A3878" s="1">
        <v>129.19999999999999</v>
      </c>
      <c r="B3878" s="1">
        <v>0.56773300000000004</v>
      </c>
    </row>
    <row r="3879" spans="1:2" x14ac:dyDescent="0.25">
      <c r="A3879" s="1">
        <v>129.23333</v>
      </c>
      <c r="B3879" s="1">
        <v>0.56892900000000002</v>
      </c>
    </row>
    <row r="3880" spans="1:2" x14ac:dyDescent="0.25">
      <c r="A3880" s="1">
        <v>129.26667</v>
      </c>
      <c r="B3880" s="1">
        <v>0.57172800000000001</v>
      </c>
    </row>
    <row r="3881" spans="1:2" x14ac:dyDescent="0.25">
      <c r="A3881" s="1">
        <v>129.30000000000001</v>
      </c>
      <c r="B3881" s="1">
        <v>0.57421999999999995</v>
      </c>
    </row>
    <row r="3882" spans="1:2" x14ac:dyDescent="0.25">
      <c r="A3882" s="1">
        <v>129.33332999999999</v>
      </c>
      <c r="B3882" s="1">
        <v>0.57656200000000002</v>
      </c>
    </row>
    <row r="3883" spans="1:2" x14ac:dyDescent="0.25">
      <c r="A3883" s="1">
        <v>129.36667</v>
      </c>
      <c r="B3883" s="1">
        <v>0.57869800000000005</v>
      </c>
    </row>
    <row r="3884" spans="1:2" x14ac:dyDescent="0.25">
      <c r="A3884" s="1">
        <v>129.4</v>
      </c>
      <c r="B3884" s="1">
        <v>0.58008199999999999</v>
      </c>
    </row>
    <row r="3885" spans="1:2" x14ac:dyDescent="0.25">
      <c r="A3885" s="1">
        <v>129.43333000000001</v>
      </c>
      <c r="B3885" s="1">
        <v>0.58044099999999998</v>
      </c>
    </row>
    <row r="3886" spans="1:2" x14ac:dyDescent="0.25">
      <c r="A3886" s="1">
        <v>129.46666999999999</v>
      </c>
      <c r="B3886" s="1">
        <v>0.580932</v>
      </c>
    </row>
    <row r="3887" spans="1:2" x14ac:dyDescent="0.25">
      <c r="A3887" s="1">
        <v>129.5</v>
      </c>
      <c r="B3887" s="1">
        <v>0.58282199999999995</v>
      </c>
    </row>
    <row r="3888" spans="1:2" x14ac:dyDescent="0.25">
      <c r="A3888" s="1">
        <v>129.53333000000001</v>
      </c>
      <c r="B3888" s="1">
        <v>0.58618400000000004</v>
      </c>
    </row>
    <row r="3889" spans="1:2" x14ac:dyDescent="0.25">
      <c r="A3889" s="1">
        <v>129.56666999999999</v>
      </c>
      <c r="B3889" s="1">
        <v>0.59088399999999996</v>
      </c>
    </row>
    <row r="3890" spans="1:2" x14ac:dyDescent="0.25">
      <c r="A3890" s="1">
        <v>129.6</v>
      </c>
      <c r="B3890" s="1">
        <v>0.59528300000000001</v>
      </c>
    </row>
    <row r="3891" spans="1:2" x14ac:dyDescent="0.25">
      <c r="A3891" s="1">
        <v>129.63333</v>
      </c>
      <c r="B3891" s="1">
        <v>0.59933199999999998</v>
      </c>
    </row>
    <row r="3892" spans="1:2" x14ac:dyDescent="0.25">
      <c r="A3892" s="1">
        <v>129.66667000000001</v>
      </c>
      <c r="B3892" s="1">
        <v>0.60136299999999998</v>
      </c>
    </row>
    <row r="3893" spans="1:2" x14ac:dyDescent="0.25">
      <c r="A3893" s="1">
        <v>129.69999999999999</v>
      </c>
      <c r="B3893" s="1">
        <v>0.60334900000000002</v>
      </c>
    </row>
    <row r="3894" spans="1:2" x14ac:dyDescent="0.25">
      <c r="A3894" s="1">
        <v>129.73333</v>
      </c>
      <c r="B3894" s="1">
        <v>0.60483699999999996</v>
      </c>
    </row>
    <row r="3895" spans="1:2" x14ac:dyDescent="0.25">
      <c r="A3895" s="1">
        <v>129.76667</v>
      </c>
      <c r="B3895" s="1">
        <v>0.606873</v>
      </c>
    </row>
    <row r="3896" spans="1:2" x14ac:dyDescent="0.25">
      <c r="A3896" s="1">
        <v>129.80000000000001</v>
      </c>
      <c r="B3896" s="1">
        <v>0.61040499999999998</v>
      </c>
    </row>
    <row r="3897" spans="1:2" x14ac:dyDescent="0.25">
      <c r="A3897" s="1">
        <v>129.83332999999999</v>
      </c>
      <c r="B3897" s="1">
        <v>0.61496499999999998</v>
      </c>
    </row>
    <row r="3898" spans="1:2" x14ac:dyDescent="0.25">
      <c r="A3898" s="1">
        <v>129.86667</v>
      </c>
      <c r="B3898" s="1">
        <v>0.61940799999999996</v>
      </c>
    </row>
    <row r="3899" spans="1:2" x14ac:dyDescent="0.25">
      <c r="A3899" s="1">
        <v>129.9</v>
      </c>
      <c r="B3899" s="1">
        <v>0.62403600000000004</v>
      </c>
    </row>
    <row r="3900" spans="1:2" x14ac:dyDescent="0.25">
      <c r="A3900" s="1">
        <v>129.93333000000001</v>
      </c>
      <c r="B3900" s="1">
        <v>0.62779300000000005</v>
      </c>
    </row>
    <row r="3901" spans="1:2" x14ac:dyDescent="0.25">
      <c r="A3901" s="1">
        <v>129.96666999999999</v>
      </c>
      <c r="B3901" s="1">
        <v>0.63025900000000001</v>
      </c>
    </row>
    <row r="3902" spans="1:2" x14ac:dyDescent="0.25">
      <c r="A3902" s="1">
        <v>130</v>
      </c>
      <c r="B3902" s="1">
        <v>0.63223399999999996</v>
      </c>
    </row>
    <row r="3903" spans="1:2" x14ac:dyDescent="0.25">
      <c r="A3903" s="1">
        <v>130.03333000000001</v>
      </c>
      <c r="B3903" s="1">
        <v>0.63431099999999996</v>
      </c>
    </row>
    <row r="3904" spans="1:2" x14ac:dyDescent="0.25">
      <c r="A3904" s="1">
        <v>130.06666999999999</v>
      </c>
      <c r="B3904" s="1">
        <v>0.63792899999999997</v>
      </c>
    </row>
    <row r="3905" spans="1:2" x14ac:dyDescent="0.25">
      <c r="A3905" s="1">
        <v>130.1</v>
      </c>
      <c r="B3905" s="1">
        <v>0.64150399999999996</v>
      </c>
    </row>
    <row r="3906" spans="1:2" x14ac:dyDescent="0.25">
      <c r="A3906" s="1">
        <v>130.13333</v>
      </c>
      <c r="B3906" s="1">
        <v>0.64517400000000003</v>
      </c>
    </row>
    <row r="3907" spans="1:2" x14ac:dyDescent="0.25">
      <c r="A3907" s="1">
        <v>130.16667000000001</v>
      </c>
      <c r="B3907" s="1">
        <v>0.64946099999999996</v>
      </c>
    </row>
    <row r="3908" spans="1:2" x14ac:dyDescent="0.25">
      <c r="A3908" s="1">
        <v>130.19999999999999</v>
      </c>
      <c r="B3908" s="1">
        <v>0.65329499999999996</v>
      </c>
    </row>
    <row r="3909" spans="1:2" x14ac:dyDescent="0.25">
      <c r="A3909" s="1">
        <v>130.23333</v>
      </c>
      <c r="B3909" s="1">
        <v>0.65581400000000001</v>
      </c>
    </row>
    <row r="3910" spans="1:2" x14ac:dyDescent="0.25">
      <c r="A3910" s="1">
        <v>130.26667</v>
      </c>
      <c r="B3910" s="1">
        <v>0.65857900000000003</v>
      </c>
    </row>
    <row r="3911" spans="1:2" x14ac:dyDescent="0.25">
      <c r="A3911" s="1">
        <v>130.30000000000001</v>
      </c>
      <c r="B3911" s="1">
        <v>0.66071100000000005</v>
      </c>
    </row>
    <row r="3912" spans="1:2" x14ac:dyDescent="0.25">
      <c r="A3912" s="1">
        <v>130.33332999999999</v>
      </c>
      <c r="B3912" s="1">
        <v>0.66384600000000005</v>
      </c>
    </row>
    <row r="3913" spans="1:2" x14ac:dyDescent="0.25">
      <c r="A3913" s="1">
        <v>130.36667</v>
      </c>
      <c r="B3913" s="1">
        <v>0.66608100000000003</v>
      </c>
    </row>
    <row r="3914" spans="1:2" x14ac:dyDescent="0.25">
      <c r="A3914" s="1">
        <v>130.4</v>
      </c>
      <c r="B3914" s="1">
        <v>0.66814099999999998</v>
      </c>
    </row>
    <row r="3915" spans="1:2" x14ac:dyDescent="0.25">
      <c r="A3915" s="1">
        <v>130.43333000000001</v>
      </c>
      <c r="B3915" s="1">
        <v>0.67089799999999999</v>
      </c>
    </row>
    <row r="3916" spans="1:2" x14ac:dyDescent="0.25">
      <c r="A3916" s="1">
        <v>130.46666999999999</v>
      </c>
      <c r="B3916" s="1">
        <v>0.67351399999999995</v>
      </c>
    </row>
    <row r="3917" spans="1:2" x14ac:dyDescent="0.25">
      <c r="A3917" s="1">
        <v>130.5</v>
      </c>
      <c r="B3917" s="1">
        <v>0.67574900000000004</v>
      </c>
    </row>
    <row r="3918" spans="1:2" x14ac:dyDescent="0.25">
      <c r="A3918" s="1">
        <v>130.53333000000001</v>
      </c>
      <c r="B3918" s="1">
        <v>0.67724300000000004</v>
      </c>
    </row>
    <row r="3919" spans="1:2" x14ac:dyDescent="0.25">
      <c r="A3919" s="1">
        <v>130.56666999999999</v>
      </c>
      <c r="B3919" s="1">
        <v>0.67857599999999996</v>
      </c>
    </row>
    <row r="3920" spans="1:2" x14ac:dyDescent="0.25">
      <c r="A3920" s="1">
        <v>130.6</v>
      </c>
      <c r="B3920" s="1">
        <v>0.67990899999999999</v>
      </c>
    </row>
    <row r="3921" spans="1:2" x14ac:dyDescent="0.25">
      <c r="A3921" s="1">
        <v>130.63333</v>
      </c>
      <c r="B3921" s="1">
        <v>0.68218299999999998</v>
      </c>
    </row>
    <row r="3922" spans="1:2" x14ac:dyDescent="0.25">
      <c r="A3922" s="1">
        <v>130.66667000000001</v>
      </c>
      <c r="B3922" s="1">
        <v>0.68276099999999995</v>
      </c>
    </row>
    <row r="3923" spans="1:2" x14ac:dyDescent="0.25">
      <c r="A3923" s="1">
        <v>130.69999999999999</v>
      </c>
      <c r="B3923" s="1">
        <v>0.68423400000000001</v>
      </c>
    </row>
    <row r="3924" spans="1:2" x14ac:dyDescent="0.25">
      <c r="A3924" s="1">
        <v>130.73333</v>
      </c>
      <c r="B3924" s="1">
        <v>0.68471099999999996</v>
      </c>
    </row>
    <row r="3925" spans="1:2" x14ac:dyDescent="0.25">
      <c r="A3925" s="1">
        <v>130.76667</v>
      </c>
      <c r="B3925" s="1">
        <v>0.68548799999999999</v>
      </c>
    </row>
    <row r="3926" spans="1:2" x14ac:dyDescent="0.25">
      <c r="A3926" s="1">
        <v>130.80000000000001</v>
      </c>
      <c r="B3926" s="1">
        <v>0.68620599999999998</v>
      </c>
    </row>
    <row r="3927" spans="1:2" x14ac:dyDescent="0.25">
      <c r="A3927" s="1">
        <v>130.83332999999999</v>
      </c>
      <c r="B3927" s="1">
        <v>0.68740800000000002</v>
      </c>
    </row>
    <row r="3928" spans="1:2" x14ac:dyDescent="0.25">
      <c r="A3928" s="1">
        <v>130.86667</v>
      </c>
      <c r="B3928" s="1">
        <v>0.68833999999999995</v>
      </c>
    </row>
    <row r="3929" spans="1:2" x14ac:dyDescent="0.25">
      <c r="A3929" s="1">
        <v>130.9</v>
      </c>
      <c r="B3929" s="1">
        <v>0.68947400000000003</v>
      </c>
    </row>
    <row r="3930" spans="1:2" x14ac:dyDescent="0.25">
      <c r="A3930" s="1">
        <v>130.93333000000001</v>
      </c>
      <c r="B3930" s="1">
        <v>0.689191</v>
      </c>
    </row>
    <row r="3931" spans="1:2" x14ac:dyDescent="0.25">
      <c r="A3931" s="1">
        <v>130.96666999999999</v>
      </c>
      <c r="B3931" s="1">
        <v>0.68918199999999996</v>
      </c>
    </row>
    <row r="3932" spans="1:2" x14ac:dyDescent="0.25">
      <c r="A3932" s="1">
        <v>131</v>
      </c>
      <c r="B3932" s="1">
        <v>0.68783399999999995</v>
      </c>
    </row>
    <row r="3933" spans="1:2" x14ac:dyDescent="0.25">
      <c r="A3933" s="1">
        <v>131.03333000000001</v>
      </c>
      <c r="B3933" s="1">
        <v>0.68763099999999999</v>
      </c>
    </row>
    <row r="3934" spans="1:2" x14ac:dyDescent="0.25">
      <c r="A3934" s="1">
        <v>131.06666999999999</v>
      </c>
      <c r="B3934" s="1">
        <v>0.68758799999999998</v>
      </c>
    </row>
    <row r="3935" spans="1:2" x14ac:dyDescent="0.25">
      <c r="A3935" s="1">
        <v>131.1</v>
      </c>
      <c r="B3935" s="1">
        <v>0.68770600000000004</v>
      </c>
    </row>
    <row r="3936" spans="1:2" x14ac:dyDescent="0.25">
      <c r="A3936" s="1">
        <v>131.13333</v>
      </c>
      <c r="B3936" s="1">
        <v>0.68730000000000002</v>
      </c>
    </row>
    <row r="3937" spans="1:2" x14ac:dyDescent="0.25">
      <c r="A3937" s="1">
        <v>131.16667000000001</v>
      </c>
      <c r="B3937" s="1">
        <v>0.68718999999999997</v>
      </c>
    </row>
    <row r="3938" spans="1:2" x14ac:dyDescent="0.25">
      <c r="A3938" s="1">
        <v>131.19999999999999</v>
      </c>
      <c r="B3938" s="1">
        <v>0.68676400000000004</v>
      </c>
    </row>
    <row r="3939" spans="1:2" x14ac:dyDescent="0.25">
      <c r="A3939" s="1">
        <v>131.23333</v>
      </c>
      <c r="B3939" s="1">
        <v>0.68484500000000004</v>
      </c>
    </row>
    <row r="3940" spans="1:2" x14ac:dyDescent="0.25">
      <c r="A3940" s="1">
        <v>131.26667</v>
      </c>
      <c r="B3940" s="1">
        <v>0.68359999999999999</v>
      </c>
    </row>
    <row r="3941" spans="1:2" x14ac:dyDescent="0.25">
      <c r="A3941" s="1">
        <v>131.30000000000001</v>
      </c>
      <c r="B3941" s="1">
        <v>0.68204200000000004</v>
      </c>
    </row>
    <row r="3942" spans="1:2" x14ac:dyDescent="0.25">
      <c r="A3942" s="1">
        <v>131.33332999999999</v>
      </c>
      <c r="B3942" s="1">
        <v>0.68110999999999999</v>
      </c>
    </row>
    <row r="3943" spans="1:2" x14ac:dyDescent="0.25">
      <c r="A3943" s="1">
        <v>131.36667</v>
      </c>
      <c r="B3943" s="1">
        <v>0.68045599999999995</v>
      </c>
    </row>
    <row r="3944" spans="1:2" x14ac:dyDescent="0.25">
      <c r="A3944" s="1">
        <v>131.4</v>
      </c>
      <c r="B3944" s="1">
        <v>0.68015999999999999</v>
      </c>
    </row>
    <row r="3945" spans="1:2" x14ac:dyDescent="0.25">
      <c r="A3945" s="1">
        <v>131.43333000000001</v>
      </c>
      <c r="B3945" s="1">
        <v>0.67887399999999998</v>
      </c>
    </row>
    <row r="3946" spans="1:2" x14ac:dyDescent="0.25">
      <c r="A3946" s="1">
        <v>131.46666999999999</v>
      </c>
      <c r="B3946" s="1">
        <v>0.67830900000000005</v>
      </c>
    </row>
    <row r="3947" spans="1:2" x14ac:dyDescent="0.25">
      <c r="A3947" s="1">
        <v>131.5</v>
      </c>
      <c r="B3947" s="1">
        <v>0.67605400000000004</v>
      </c>
    </row>
    <row r="3948" spans="1:2" x14ac:dyDescent="0.25">
      <c r="A3948" s="1">
        <v>131.53333000000001</v>
      </c>
      <c r="B3948" s="1">
        <v>0.674068</v>
      </c>
    </row>
    <row r="3949" spans="1:2" x14ac:dyDescent="0.25">
      <c r="A3949" s="1">
        <v>131.56666999999999</v>
      </c>
      <c r="B3949" s="1">
        <v>0.67198899999999995</v>
      </c>
    </row>
    <row r="3950" spans="1:2" x14ac:dyDescent="0.25">
      <c r="A3950" s="1">
        <v>131.6</v>
      </c>
      <c r="B3950" s="1">
        <v>0.66984500000000002</v>
      </c>
    </row>
    <row r="3951" spans="1:2" x14ac:dyDescent="0.25">
      <c r="A3951" s="1">
        <v>131.63333</v>
      </c>
      <c r="B3951" s="1">
        <v>0.66830699999999998</v>
      </c>
    </row>
    <row r="3952" spans="1:2" x14ac:dyDescent="0.25">
      <c r="A3952" s="1">
        <v>131.66667000000001</v>
      </c>
      <c r="B3952" s="1">
        <v>0.66715100000000005</v>
      </c>
    </row>
    <row r="3953" spans="1:2" x14ac:dyDescent="0.25">
      <c r="A3953" s="1">
        <v>131.69999999999999</v>
      </c>
      <c r="B3953" s="1">
        <v>0.66591299999999998</v>
      </c>
    </row>
    <row r="3954" spans="1:2" x14ac:dyDescent="0.25">
      <c r="A3954" s="1">
        <v>131.73333</v>
      </c>
      <c r="B3954" s="1">
        <v>0.66547599999999996</v>
      </c>
    </row>
    <row r="3955" spans="1:2" x14ac:dyDescent="0.25">
      <c r="A3955" s="1">
        <v>131.76667</v>
      </c>
      <c r="B3955" s="1">
        <v>0.66239700000000001</v>
      </c>
    </row>
    <row r="3956" spans="1:2" x14ac:dyDescent="0.25">
      <c r="A3956" s="1">
        <v>131.80000000000001</v>
      </c>
      <c r="B3956" s="1">
        <v>0.66034000000000004</v>
      </c>
    </row>
    <row r="3957" spans="1:2" x14ac:dyDescent="0.25">
      <c r="A3957" s="1">
        <v>131.83332999999999</v>
      </c>
      <c r="B3957" s="1">
        <v>0.65817800000000004</v>
      </c>
    </row>
    <row r="3958" spans="1:2" x14ac:dyDescent="0.25">
      <c r="A3958" s="1">
        <v>131.86667</v>
      </c>
      <c r="B3958" s="1">
        <v>0.65512400000000004</v>
      </c>
    </row>
    <row r="3959" spans="1:2" x14ac:dyDescent="0.25">
      <c r="A3959" s="1">
        <v>131.9</v>
      </c>
      <c r="B3959" s="1">
        <v>0.65337599999999996</v>
      </c>
    </row>
    <row r="3960" spans="1:2" x14ac:dyDescent="0.25">
      <c r="A3960" s="1">
        <v>131.93333000000001</v>
      </c>
      <c r="B3960" s="1">
        <v>0.65195700000000001</v>
      </c>
    </row>
    <row r="3961" spans="1:2" x14ac:dyDescent="0.25">
      <c r="A3961" s="1">
        <v>131.96666999999999</v>
      </c>
      <c r="B3961" s="1">
        <v>0.65075000000000005</v>
      </c>
    </row>
    <row r="3962" spans="1:2" x14ac:dyDescent="0.25">
      <c r="A3962" s="1">
        <v>132</v>
      </c>
      <c r="B3962" s="1">
        <v>0.65446899999999997</v>
      </c>
    </row>
    <row r="3963" spans="1:2" x14ac:dyDescent="0.25">
      <c r="A3963">
        <v>132.03333000000001</v>
      </c>
      <c r="B3963">
        <v>0.64809700000000003</v>
      </c>
    </row>
    <row r="3964" spans="1:2" x14ac:dyDescent="0.25">
      <c r="A3964">
        <v>132.06666999999999</v>
      </c>
      <c r="B3964">
        <v>0.64576599999999995</v>
      </c>
    </row>
    <row r="3965" spans="1:2" x14ac:dyDescent="0.25">
      <c r="A3965">
        <v>132.1</v>
      </c>
      <c r="B3965">
        <v>0.64312899999999995</v>
      </c>
    </row>
    <row r="3966" spans="1:2" x14ac:dyDescent="0.25">
      <c r="A3966">
        <v>132.13333</v>
      </c>
      <c r="B3966">
        <v>0.64094600000000002</v>
      </c>
    </row>
    <row r="3967" spans="1:2" x14ac:dyDescent="0.25">
      <c r="A3967">
        <v>132.16667000000001</v>
      </c>
      <c r="B3967">
        <v>0.63871500000000003</v>
      </c>
    </row>
    <row r="3968" spans="1:2" x14ac:dyDescent="0.25">
      <c r="A3968">
        <v>132.19999999999999</v>
      </c>
      <c r="B3968">
        <v>0.63686699999999996</v>
      </c>
    </row>
    <row r="3969" spans="1:2" x14ac:dyDescent="0.25">
      <c r="A3969">
        <v>132.23333</v>
      </c>
      <c r="B3969">
        <v>0.63464100000000001</v>
      </c>
    </row>
    <row r="3970" spans="1:2" x14ac:dyDescent="0.25">
      <c r="A3970">
        <v>132.26667</v>
      </c>
      <c r="B3970">
        <v>0.63237900000000002</v>
      </c>
    </row>
    <row r="3971" spans="1:2" x14ac:dyDescent="0.25">
      <c r="A3971">
        <v>132.30000000000001</v>
      </c>
      <c r="B3971">
        <v>0.63120799999999999</v>
      </c>
    </row>
    <row r="3972" spans="1:2" x14ac:dyDescent="0.25">
      <c r="A3972">
        <v>132.33332999999999</v>
      </c>
      <c r="B3972">
        <v>0.62980400000000003</v>
      </c>
    </row>
    <row r="3973" spans="1:2" x14ac:dyDescent="0.25">
      <c r="A3973">
        <v>132.36667</v>
      </c>
      <c r="B3973">
        <v>0.62765599999999999</v>
      </c>
    </row>
    <row r="3974" spans="1:2" x14ac:dyDescent="0.25">
      <c r="A3974">
        <v>132.4</v>
      </c>
      <c r="B3974">
        <v>0.62623099999999998</v>
      </c>
    </row>
    <row r="3975" spans="1:2" x14ac:dyDescent="0.25">
      <c r="A3975">
        <v>132.43333000000001</v>
      </c>
      <c r="B3975">
        <v>0.62404099999999996</v>
      </c>
    </row>
    <row r="3976" spans="1:2" x14ac:dyDescent="0.25">
      <c r="A3976">
        <v>132.46666999999999</v>
      </c>
      <c r="B3976">
        <v>0.62141900000000005</v>
      </c>
    </row>
    <row r="3977" spans="1:2" x14ac:dyDescent="0.25">
      <c r="A3977">
        <v>132.5</v>
      </c>
      <c r="B3977">
        <v>0.619452</v>
      </c>
    </row>
    <row r="3978" spans="1:2" x14ac:dyDescent="0.25">
      <c r="A3978">
        <v>132.53333000000001</v>
      </c>
      <c r="B3978">
        <v>0.617815</v>
      </c>
    </row>
    <row r="3979" spans="1:2" x14ac:dyDescent="0.25">
      <c r="A3979">
        <v>132.56666999999999</v>
      </c>
      <c r="B3979">
        <v>0.617363</v>
      </c>
    </row>
    <row r="3980" spans="1:2" x14ac:dyDescent="0.25">
      <c r="A3980">
        <v>132.6</v>
      </c>
      <c r="B3980">
        <v>0.61532699999999996</v>
      </c>
    </row>
    <row r="3981" spans="1:2" x14ac:dyDescent="0.25">
      <c r="A3981">
        <v>132.63333</v>
      </c>
      <c r="B3981">
        <v>0.61322100000000002</v>
      </c>
    </row>
    <row r="3982" spans="1:2" x14ac:dyDescent="0.25">
      <c r="A3982">
        <v>132.66667000000001</v>
      </c>
      <c r="B3982">
        <v>0.61086099999999999</v>
      </c>
    </row>
    <row r="3983" spans="1:2" x14ac:dyDescent="0.25">
      <c r="A3983">
        <v>132.69999999999999</v>
      </c>
      <c r="B3983">
        <v>0.60872099999999996</v>
      </c>
    </row>
    <row r="3984" spans="1:2" x14ac:dyDescent="0.25">
      <c r="A3984">
        <v>132.73333</v>
      </c>
      <c r="B3984">
        <v>0.60634200000000005</v>
      </c>
    </row>
    <row r="3985" spans="1:2" x14ac:dyDescent="0.25">
      <c r="A3985">
        <v>132.76667</v>
      </c>
      <c r="B3985">
        <v>0.60344100000000001</v>
      </c>
    </row>
    <row r="3986" spans="1:2" x14ac:dyDescent="0.25">
      <c r="A3986">
        <v>132.80000000000001</v>
      </c>
      <c r="B3986">
        <v>0.60147499999999998</v>
      </c>
    </row>
    <row r="3987" spans="1:2" x14ac:dyDescent="0.25">
      <c r="A3987">
        <v>132.83332999999999</v>
      </c>
      <c r="B3987">
        <v>0.60076799999999997</v>
      </c>
    </row>
    <row r="3988" spans="1:2" x14ac:dyDescent="0.25">
      <c r="A3988">
        <v>132.86667</v>
      </c>
      <c r="B3988">
        <v>0.59979199999999999</v>
      </c>
    </row>
    <row r="3989" spans="1:2" x14ac:dyDescent="0.25">
      <c r="A3989">
        <v>132.9</v>
      </c>
      <c r="B3989">
        <v>0.59961100000000001</v>
      </c>
    </row>
    <row r="3990" spans="1:2" x14ac:dyDescent="0.25">
      <c r="A3990">
        <v>132.93333000000001</v>
      </c>
      <c r="B3990">
        <v>0.59958400000000001</v>
      </c>
    </row>
    <row r="3991" spans="1:2" x14ac:dyDescent="0.25">
      <c r="A3991">
        <v>132.96666999999999</v>
      </c>
      <c r="B3991">
        <v>0.59956799999999999</v>
      </c>
    </row>
    <row r="3992" spans="1:2" x14ac:dyDescent="0.25">
      <c r="A3992">
        <v>133</v>
      </c>
      <c r="B3992">
        <v>0.60077999999999998</v>
      </c>
    </row>
    <row r="3993" spans="1:2" x14ac:dyDescent="0.25">
      <c r="A3993">
        <v>133.03333000000001</v>
      </c>
      <c r="B3993">
        <v>0.60018800000000005</v>
      </c>
    </row>
    <row r="3994" spans="1:2" x14ac:dyDescent="0.25">
      <c r="A3994">
        <v>133.06666999999999</v>
      </c>
      <c r="B3994">
        <v>0.59966699999999995</v>
      </c>
    </row>
    <row r="3995" spans="1:2" x14ac:dyDescent="0.25">
      <c r="A3995">
        <v>133.1</v>
      </c>
      <c r="B3995">
        <v>0.59890399999999999</v>
      </c>
    </row>
    <row r="3996" spans="1:2" x14ac:dyDescent="0.25">
      <c r="A3996">
        <v>133.13333</v>
      </c>
      <c r="B3996">
        <v>0.59672800000000004</v>
      </c>
    </row>
    <row r="3997" spans="1:2" x14ac:dyDescent="0.25">
      <c r="A3997">
        <v>133.16667000000001</v>
      </c>
      <c r="B3997">
        <v>0.59455199999999997</v>
      </c>
    </row>
    <row r="3998" spans="1:2" x14ac:dyDescent="0.25">
      <c r="A3998">
        <v>133.19999999999999</v>
      </c>
      <c r="B3998">
        <v>0.59301300000000001</v>
      </c>
    </row>
    <row r="3999" spans="1:2" x14ac:dyDescent="0.25">
      <c r="A3999">
        <v>133.23333</v>
      </c>
      <c r="B3999">
        <v>0.59057000000000004</v>
      </c>
    </row>
    <row r="4000" spans="1:2" x14ac:dyDescent="0.25">
      <c r="A4000">
        <v>133.26667</v>
      </c>
      <c r="B4000">
        <v>0.58848800000000001</v>
      </c>
    </row>
    <row r="4001" spans="1:2" x14ac:dyDescent="0.25">
      <c r="A4001">
        <v>133.30000000000001</v>
      </c>
      <c r="B4001">
        <v>0.58634600000000003</v>
      </c>
    </row>
    <row r="4002" spans="1:2" x14ac:dyDescent="0.25">
      <c r="A4002">
        <v>133.33332999999999</v>
      </c>
      <c r="B4002">
        <v>0.58498099999999997</v>
      </c>
    </row>
    <row r="4003" spans="1:2" x14ac:dyDescent="0.25">
      <c r="A4003">
        <v>133.36667</v>
      </c>
      <c r="B4003">
        <v>0.58522799999999997</v>
      </c>
    </row>
    <row r="4004" spans="1:2" x14ac:dyDescent="0.25">
      <c r="A4004">
        <v>133.4</v>
      </c>
      <c r="B4004">
        <v>0.58662099999999995</v>
      </c>
    </row>
    <row r="4005" spans="1:2" x14ac:dyDescent="0.25">
      <c r="A4005">
        <v>133.43333000000001</v>
      </c>
      <c r="B4005">
        <v>0.58839900000000001</v>
      </c>
    </row>
    <row r="4006" spans="1:2" x14ac:dyDescent="0.25">
      <c r="A4006">
        <v>133.46666999999999</v>
      </c>
      <c r="B4006">
        <v>0.589117</v>
      </c>
    </row>
    <row r="4007" spans="1:2" x14ac:dyDescent="0.25">
      <c r="A4007">
        <v>133.5</v>
      </c>
      <c r="B4007">
        <v>0.59265100000000004</v>
      </c>
    </row>
    <row r="4008" spans="1:2" x14ac:dyDescent="0.25">
      <c r="A4008">
        <v>133.53333000000001</v>
      </c>
      <c r="B4008">
        <v>0.59113800000000005</v>
      </c>
    </row>
    <row r="4009" spans="1:2" x14ac:dyDescent="0.25">
      <c r="A4009">
        <v>133.56666999999999</v>
      </c>
      <c r="B4009">
        <v>0.58861300000000005</v>
      </c>
    </row>
    <row r="4010" spans="1:2" x14ac:dyDescent="0.25">
      <c r="A4010">
        <v>133.6</v>
      </c>
      <c r="B4010">
        <v>0.58742000000000005</v>
      </c>
    </row>
    <row r="4011" spans="1:2" x14ac:dyDescent="0.25">
      <c r="A4011">
        <v>133.63333</v>
      </c>
      <c r="B4011">
        <v>0.60173100000000002</v>
      </c>
    </row>
    <row r="4012" spans="1:2" x14ac:dyDescent="0.25">
      <c r="A4012">
        <v>133.66667000000001</v>
      </c>
      <c r="B4012">
        <v>0.60100699999999996</v>
      </c>
    </row>
    <row r="4013" spans="1:2" x14ac:dyDescent="0.25">
      <c r="A4013">
        <v>133.69999999999999</v>
      </c>
      <c r="B4013">
        <v>0.59418499999999996</v>
      </c>
    </row>
    <row r="4014" spans="1:2" x14ac:dyDescent="0.25">
      <c r="A4014">
        <v>133.73333</v>
      </c>
      <c r="B4014">
        <v>0.61515500000000001</v>
      </c>
    </row>
    <row r="4015" spans="1:2" x14ac:dyDescent="0.25">
      <c r="A4015">
        <v>133.76667</v>
      </c>
      <c r="B4015">
        <v>0.60795699999999997</v>
      </c>
    </row>
    <row r="4016" spans="1:2" x14ac:dyDescent="0.25">
      <c r="A4016">
        <v>133.80000000000001</v>
      </c>
      <c r="B4016">
        <v>0.60648199999999997</v>
      </c>
    </row>
    <row r="4017" spans="1:2" x14ac:dyDescent="0.25">
      <c r="A4017">
        <v>133.83332999999999</v>
      </c>
      <c r="B4017">
        <v>1.3874709999999999</v>
      </c>
    </row>
    <row r="4018" spans="1:2" x14ac:dyDescent="0.25">
      <c r="A4018">
        <v>133.86667</v>
      </c>
      <c r="B4018">
        <v>0.89468199999999998</v>
      </c>
    </row>
    <row r="4019" spans="1:2" x14ac:dyDescent="0.25">
      <c r="A4019">
        <v>133.9</v>
      </c>
      <c r="B4019">
        <v>0.592526</v>
      </c>
    </row>
    <row r="4020" spans="1:2" x14ac:dyDescent="0.25">
      <c r="A4020">
        <v>133.93333000000001</v>
      </c>
      <c r="B4020">
        <v>0.579071</v>
      </c>
    </row>
    <row r="4021" spans="1:2" x14ac:dyDescent="0.25">
      <c r="A4021">
        <v>133.96666999999999</v>
      </c>
      <c r="B4021">
        <v>0.57720000000000005</v>
      </c>
    </row>
    <row r="4022" spans="1:2" x14ac:dyDescent="0.25">
      <c r="A4022">
        <v>134</v>
      </c>
      <c r="B4022">
        <v>0.57828000000000002</v>
      </c>
    </row>
    <row r="4023" spans="1:2" x14ac:dyDescent="0.25">
      <c r="A4023">
        <v>134.03333000000001</v>
      </c>
      <c r="B4023">
        <v>0.58037799999999995</v>
      </c>
    </row>
    <row r="4024" spans="1:2" x14ac:dyDescent="0.25">
      <c r="A4024">
        <v>134.06666999999999</v>
      </c>
      <c r="B4024">
        <v>0.58447800000000005</v>
      </c>
    </row>
    <row r="4025" spans="1:2" x14ac:dyDescent="0.25">
      <c r="A4025">
        <v>134.1</v>
      </c>
      <c r="B4025">
        <v>0.59018999999999999</v>
      </c>
    </row>
    <row r="4026" spans="1:2" x14ac:dyDescent="0.25">
      <c r="A4026">
        <v>134.13333</v>
      </c>
      <c r="B4026">
        <v>0.59475999999999996</v>
      </c>
    </row>
    <row r="4027" spans="1:2" x14ac:dyDescent="0.25">
      <c r="A4027">
        <v>134.16667000000001</v>
      </c>
      <c r="B4027">
        <v>0.59787100000000004</v>
      </c>
    </row>
    <row r="4028" spans="1:2" x14ac:dyDescent="0.25">
      <c r="A4028">
        <v>134.19999999999999</v>
      </c>
      <c r="B4028">
        <v>0.59954700000000005</v>
      </c>
    </row>
    <row r="4029" spans="1:2" x14ac:dyDescent="0.25">
      <c r="A4029">
        <v>134.23333</v>
      </c>
      <c r="B4029">
        <v>0.60006199999999998</v>
      </c>
    </row>
    <row r="4030" spans="1:2" x14ac:dyDescent="0.25">
      <c r="A4030">
        <v>134.26667</v>
      </c>
      <c r="B4030">
        <v>0.60085599999999995</v>
      </c>
    </row>
    <row r="4031" spans="1:2" x14ac:dyDescent="0.25">
      <c r="A4031">
        <v>134.30000000000001</v>
      </c>
      <c r="B4031">
        <v>0.60235700000000003</v>
      </c>
    </row>
    <row r="4032" spans="1:2" x14ac:dyDescent="0.25">
      <c r="A4032">
        <v>134.33332999999999</v>
      </c>
      <c r="B4032">
        <v>0.60607999999999995</v>
      </c>
    </row>
    <row r="4033" spans="1:2" x14ac:dyDescent="0.25">
      <c r="A4033">
        <v>134.36667</v>
      </c>
      <c r="B4033">
        <v>0.61117900000000003</v>
      </c>
    </row>
    <row r="4034" spans="1:2" x14ac:dyDescent="0.25">
      <c r="A4034">
        <v>134.4</v>
      </c>
      <c r="B4034">
        <v>0.61749500000000002</v>
      </c>
    </row>
    <row r="4035" spans="1:2" x14ac:dyDescent="0.25">
      <c r="A4035">
        <v>134.43333000000001</v>
      </c>
      <c r="B4035">
        <v>0.62246599999999996</v>
      </c>
    </row>
    <row r="4036" spans="1:2" x14ac:dyDescent="0.25">
      <c r="A4036">
        <v>134.46666999999999</v>
      </c>
      <c r="B4036">
        <v>0.62645700000000004</v>
      </c>
    </row>
    <row r="4037" spans="1:2" x14ac:dyDescent="0.25">
      <c r="A4037">
        <v>134.5</v>
      </c>
      <c r="B4037">
        <v>0.62662399999999996</v>
      </c>
    </row>
    <row r="4038" spans="1:2" x14ac:dyDescent="0.25">
      <c r="A4038">
        <v>134.53333000000001</v>
      </c>
      <c r="B4038">
        <v>0.62753999999999999</v>
      </c>
    </row>
    <row r="4039" spans="1:2" x14ac:dyDescent="0.25">
      <c r="A4039">
        <v>134.56666999999999</v>
      </c>
      <c r="B4039">
        <v>0.62902599999999997</v>
      </c>
    </row>
    <row r="4040" spans="1:2" x14ac:dyDescent="0.25">
      <c r="A4040">
        <v>134.6</v>
      </c>
      <c r="B4040">
        <v>0.63281799999999999</v>
      </c>
    </row>
    <row r="4041" spans="1:2" x14ac:dyDescent="0.25">
      <c r="A4041">
        <v>134.63333</v>
      </c>
      <c r="B4041">
        <v>0.63670199999999999</v>
      </c>
    </row>
    <row r="4042" spans="1:2" x14ac:dyDescent="0.25">
      <c r="A4042">
        <v>134.66667000000001</v>
      </c>
      <c r="B4042">
        <v>0.64315800000000001</v>
      </c>
    </row>
    <row r="4043" spans="1:2" x14ac:dyDescent="0.25">
      <c r="A4043">
        <v>134.69999999999999</v>
      </c>
      <c r="B4043">
        <v>0.64788000000000001</v>
      </c>
    </row>
    <row r="4044" spans="1:2" x14ac:dyDescent="0.25">
      <c r="A4044">
        <v>134.73333</v>
      </c>
      <c r="B4044">
        <v>0.65151400000000004</v>
      </c>
    </row>
    <row r="4045" spans="1:2" x14ac:dyDescent="0.25">
      <c r="A4045">
        <v>134.76667</v>
      </c>
      <c r="B4045">
        <v>0.654613</v>
      </c>
    </row>
    <row r="4046" spans="1:2" x14ac:dyDescent="0.25">
      <c r="A4046">
        <v>134.80000000000001</v>
      </c>
      <c r="B4046">
        <v>0.65712499999999996</v>
      </c>
    </row>
    <row r="4047" spans="1:2" x14ac:dyDescent="0.25">
      <c r="A4047">
        <v>134.83332999999999</v>
      </c>
      <c r="B4047">
        <v>0.65937000000000001</v>
      </c>
    </row>
    <row r="4048" spans="1:2" x14ac:dyDescent="0.25">
      <c r="A4048">
        <v>134.86667</v>
      </c>
      <c r="B4048">
        <v>0.66099300000000005</v>
      </c>
    </row>
    <row r="4049" spans="1:2" x14ac:dyDescent="0.25">
      <c r="A4049">
        <v>134.9</v>
      </c>
      <c r="B4049">
        <v>0.66378700000000002</v>
      </c>
    </row>
    <row r="4050" spans="1:2" x14ac:dyDescent="0.25">
      <c r="A4050">
        <v>134.93333000000001</v>
      </c>
      <c r="B4050">
        <v>0.66605800000000004</v>
      </c>
    </row>
    <row r="4051" spans="1:2" x14ac:dyDescent="0.25">
      <c r="A4051">
        <v>134.96666999999999</v>
      </c>
      <c r="B4051">
        <v>0.66980700000000004</v>
      </c>
    </row>
    <row r="4052" spans="1:2" x14ac:dyDescent="0.25">
      <c r="A4052">
        <v>135</v>
      </c>
      <c r="B4052">
        <v>0.67261599999999999</v>
      </c>
    </row>
    <row r="4053" spans="1:2" x14ac:dyDescent="0.25">
      <c r="A4053">
        <v>135.03333000000001</v>
      </c>
      <c r="B4053">
        <v>0.67491800000000002</v>
      </c>
    </row>
    <row r="4054" spans="1:2" x14ac:dyDescent="0.25">
      <c r="A4054">
        <v>135.06666999999999</v>
      </c>
      <c r="B4054">
        <v>0.67650100000000002</v>
      </c>
    </row>
    <row r="4055" spans="1:2" x14ac:dyDescent="0.25">
      <c r="A4055">
        <v>135.1</v>
      </c>
      <c r="B4055">
        <v>0.67788000000000004</v>
      </c>
    </row>
    <row r="4056" spans="1:2" x14ac:dyDescent="0.25">
      <c r="A4056">
        <v>135.13333</v>
      </c>
      <c r="B4056">
        <v>0.68014300000000005</v>
      </c>
    </row>
    <row r="4057" spans="1:2" x14ac:dyDescent="0.25">
      <c r="A4057">
        <v>135.16667000000001</v>
      </c>
      <c r="B4057">
        <v>0.680786</v>
      </c>
    </row>
    <row r="4058" spans="1:2" x14ac:dyDescent="0.25">
      <c r="A4058">
        <v>135.19999999999999</v>
      </c>
      <c r="B4058">
        <v>0.68205400000000005</v>
      </c>
    </row>
    <row r="4059" spans="1:2" x14ac:dyDescent="0.25">
      <c r="A4059">
        <v>135.23333</v>
      </c>
      <c r="B4059">
        <v>0.68369199999999997</v>
      </c>
    </row>
    <row r="4060" spans="1:2" x14ac:dyDescent="0.25">
      <c r="A4060">
        <v>135.26667</v>
      </c>
      <c r="B4060">
        <v>0.68552599999999997</v>
      </c>
    </row>
    <row r="4061" spans="1:2" x14ac:dyDescent="0.25">
      <c r="A4061">
        <v>135.30000000000001</v>
      </c>
      <c r="B4061">
        <v>0.68716299999999997</v>
      </c>
    </row>
    <row r="4062" spans="1:2" x14ac:dyDescent="0.25">
      <c r="A4062">
        <v>135.33332999999999</v>
      </c>
      <c r="B4062">
        <v>0.68852100000000005</v>
      </c>
    </row>
    <row r="4063" spans="1:2" x14ac:dyDescent="0.25">
      <c r="A4063">
        <v>135.36667</v>
      </c>
      <c r="B4063">
        <v>0.69042599999999998</v>
      </c>
    </row>
    <row r="4064" spans="1:2" x14ac:dyDescent="0.25">
      <c r="A4064">
        <v>135.4</v>
      </c>
      <c r="B4064">
        <v>0.69207399999999997</v>
      </c>
    </row>
    <row r="4065" spans="1:2" x14ac:dyDescent="0.25">
      <c r="A4065">
        <v>135.43333000000001</v>
      </c>
      <c r="B4065">
        <v>0.69244899999999998</v>
      </c>
    </row>
    <row r="4066" spans="1:2" x14ac:dyDescent="0.25">
      <c r="A4066">
        <v>135.46666999999999</v>
      </c>
      <c r="B4066">
        <v>0.69123500000000004</v>
      </c>
    </row>
    <row r="4067" spans="1:2" x14ac:dyDescent="0.25">
      <c r="A4067">
        <v>135.5</v>
      </c>
      <c r="B4067">
        <v>0.69137300000000002</v>
      </c>
    </row>
    <row r="4068" spans="1:2" x14ac:dyDescent="0.25">
      <c r="A4068">
        <v>135.53333000000001</v>
      </c>
      <c r="B4068">
        <v>0.68994500000000003</v>
      </c>
    </row>
    <row r="4069" spans="1:2" x14ac:dyDescent="0.25">
      <c r="A4069">
        <v>135.56666999999999</v>
      </c>
      <c r="B4069">
        <v>0.68964800000000004</v>
      </c>
    </row>
    <row r="4070" spans="1:2" x14ac:dyDescent="0.25">
      <c r="A4070">
        <v>135.6</v>
      </c>
      <c r="B4070">
        <v>0.69000899999999998</v>
      </c>
    </row>
    <row r="4071" spans="1:2" x14ac:dyDescent="0.25">
      <c r="A4071">
        <v>135.63333</v>
      </c>
      <c r="B4071">
        <v>0.69097799999999998</v>
      </c>
    </row>
    <row r="4072" spans="1:2" x14ac:dyDescent="0.25">
      <c r="A4072">
        <v>135.66667000000001</v>
      </c>
      <c r="B4072">
        <v>0.69212799999999997</v>
      </c>
    </row>
    <row r="4073" spans="1:2" x14ac:dyDescent="0.25">
      <c r="A4073">
        <v>135.69999999999999</v>
      </c>
      <c r="B4073">
        <v>0.69126600000000005</v>
      </c>
    </row>
    <row r="4074" spans="1:2" x14ac:dyDescent="0.25">
      <c r="A4074">
        <v>135.73333</v>
      </c>
      <c r="B4074">
        <v>0.68984299999999998</v>
      </c>
    </row>
    <row r="4075" spans="1:2" x14ac:dyDescent="0.25">
      <c r="A4075">
        <v>135.76667</v>
      </c>
      <c r="B4075">
        <v>0.68826299999999996</v>
      </c>
    </row>
    <row r="4076" spans="1:2" x14ac:dyDescent="0.25">
      <c r="A4076">
        <v>135.80000000000001</v>
      </c>
      <c r="B4076">
        <v>0.68663200000000002</v>
      </c>
    </row>
    <row r="4077" spans="1:2" x14ac:dyDescent="0.25">
      <c r="A4077">
        <v>135.83332999999999</v>
      </c>
      <c r="B4077">
        <v>0.684944</v>
      </c>
    </row>
    <row r="4078" spans="1:2" x14ac:dyDescent="0.25">
      <c r="A4078">
        <v>135.86667</v>
      </c>
      <c r="B4078">
        <v>0.68461799999999995</v>
      </c>
    </row>
    <row r="4079" spans="1:2" x14ac:dyDescent="0.25">
      <c r="A4079">
        <v>135.9</v>
      </c>
      <c r="B4079">
        <v>0.68491000000000002</v>
      </c>
    </row>
    <row r="4080" spans="1:2" x14ac:dyDescent="0.25">
      <c r="A4080">
        <v>135.93333000000001</v>
      </c>
      <c r="B4080">
        <v>0.68487500000000001</v>
      </c>
    </row>
    <row r="4081" spans="1:2" x14ac:dyDescent="0.25">
      <c r="A4081">
        <v>135.96666999999999</v>
      </c>
      <c r="B4081">
        <v>0.68532499999999996</v>
      </c>
    </row>
    <row r="4082" spans="1:2" x14ac:dyDescent="0.25">
      <c r="A4082">
        <v>136</v>
      </c>
      <c r="B4082">
        <v>0.68391400000000002</v>
      </c>
    </row>
    <row r="4083" spans="1:2" x14ac:dyDescent="0.25">
      <c r="A4083">
        <v>136.03333000000001</v>
      </c>
      <c r="B4083">
        <v>0.68211100000000002</v>
      </c>
    </row>
    <row r="4084" spans="1:2" x14ac:dyDescent="0.25">
      <c r="A4084">
        <v>136.06666999999999</v>
      </c>
      <c r="B4084">
        <v>0.67911900000000003</v>
      </c>
    </row>
    <row r="4085" spans="1:2" x14ac:dyDescent="0.25">
      <c r="A4085">
        <v>136.1</v>
      </c>
      <c r="B4085">
        <v>0.67641300000000004</v>
      </c>
    </row>
    <row r="4086" spans="1:2" x14ac:dyDescent="0.25">
      <c r="A4086">
        <v>136.13333</v>
      </c>
      <c r="B4086">
        <v>0.67492300000000005</v>
      </c>
    </row>
    <row r="4087" spans="1:2" x14ac:dyDescent="0.25">
      <c r="A4087">
        <v>136.16667000000001</v>
      </c>
      <c r="B4087">
        <v>0.67330999999999996</v>
      </c>
    </row>
    <row r="4088" spans="1:2" x14ac:dyDescent="0.25">
      <c r="A4088">
        <v>136.19999999999999</v>
      </c>
      <c r="B4088">
        <v>0.67294600000000004</v>
      </c>
    </row>
    <row r="4089" spans="1:2" x14ac:dyDescent="0.25">
      <c r="A4089">
        <v>136.23333</v>
      </c>
      <c r="B4089">
        <v>0.67386800000000002</v>
      </c>
    </row>
    <row r="4090" spans="1:2" x14ac:dyDescent="0.25">
      <c r="A4090">
        <v>136.26667</v>
      </c>
      <c r="B4090">
        <v>0.67193499999999995</v>
      </c>
    </row>
    <row r="4091" spans="1:2" x14ac:dyDescent="0.25">
      <c r="A4091">
        <v>136.30000000000001</v>
      </c>
      <c r="B4091">
        <v>0.66936200000000001</v>
      </c>
    </row>
    <row r="4092" spans="1:2" x14ac:dyDescent="0.25">
      <c r="A4092">
        <v>136.33332999999999</v>
      </c>
      <c r="B4092">
        <v>0.66578000000000004</v>
      </c>
    </row>
    <row r="4093" spans="1:2" x14ac:dyDescent="0.25">
      <c r="A4093">
        <v>136.36667</v>
      </c>
      <c r="B4093">
        <v>0.66274900000000003</v>
      </c>
    </row>
    <row r="4094" spans="1:2" x14ac:dyDescent="0.25">
      <c r="A4094">
        <v>136.4</v>
      </c>
      <c r="B4094">
        <v>0.661304</v>
      </c>
    </row>
    <row r="4095" spans="1:2" x14ac:dyDescent="0.25">
      <c r="A4095">
        <v>136.43333000000001</v>
      </c>
      <c r="B4095">
        <v>0.65924499999999997</v>
      </c>
    </row>
    <row r="4096" spans="1:2" x14ac:dyDescent="0.25">
      <c r="A4096">
        <v>136.46666999999999</v>
      </c>
      <c r="B4096">
        <v>0.65841000000000005</v>
      </c>
    </row>
    <row r="4097" spans="1:2" x14ac:dyDescent="0.25">
      <c r="A4097">
        <v>136.5</v>
      </c>
      <c r="B4097">
        <v>0.65812499999999996</v>
      </c>
    </row>
    <row r="4098" spans="1:2" x14ac:dyDescent="0.25">
      <c r="A4098">
        <v>136.53333000000001</v>
      </c>
      <c r="B4098">
        <v>0.65733799999999998</v>
      </c>
    </row>
    <row r="4099" spans="1:2" x14ac:dyDescent="0.25">
      <c r="A4099">
        <v>136.56666999999999</v>
      </c>
      <c r="B4099">
        <v>0.65592300000000003</v>
      </c>
    </row>
    <row r="4100" spans="1:2" x14ac:dyDescent="0.25">
      <c r="A4100">
        <v>136.6</v>
      </c>
      <c r="B4100">
        <v>0.65340100000000001</v>
      </c>
    </row>
    <row r="4101" spans="1:2" x14ac:dyDescent="0.25">
      <c r="A4101">
        <v>136.63333</v>
      </c>
      <c r="B4101">
        <v>0.65093100000000004</v>
      </c>
    </row>
    <row r="4102" spans="1:2" x14ac:dyDescent="0.25">
      <c r="A4102">
        <v>136.66667000000001</v>
      </c>
      <c r="B4102">
        <v>0.64710199999999996</v>
      </c>
    </row>
    <row r="4103" spans="1:2" x14ac:dyDescent="0.25">
      <c r="A4103">
        <v>136.69999999999999</v>
      </c>
      <c r="B4103">
        <v>0.64530900000000002</v>
      </c>
    </row>
    <row r="4104" spans="1:2" x14ac:dyDescent="0.25">
      <c r="A4104">
        <v>136.73333</v>
      </c>
      <c r="B4104">
        <v>0.64402700000000002</v>
      </c>
    </row>
    <row r="4105" spans="1:2" x14ac:dyDescent="0.25">
      <c r="A4105">
        <v>136.76667</v>
      </c>
      <c r="B4105">
        <v>0.64294700000000005</v>
      </c>
    </row>
    <row r="4106" spans="1:2" x14ac:dyDescent="0.25">
      <c r="A4106">
        <v>136.80000000000001</v>
      </c>
      <c r="B4106">
        <v>0.642266</v>
      </c>
    </row>
    <row r="4107" spans="1:2" x14ac:dyDescent="0.25">
      <c r="A4107">
        <v>136.83332999999999</v>
      </c>
      <c r="B4107">
        <v>0.64016200000000001</v>
      </c>
    </row>
    <row r="4108" spans="1:2" x14ac:dyDescent="0.25">
      <c r="A4108">
        <v>136.86667</v>
      </c>
      <c r="B4108">
        <v>0.636799</v>
      </c>
    </row>
    <row r="4109" spans="1:2" x14ac:dyDescent="0.25">
      <c r="A4109">
        <v>136.9</v>
      </c>
      <c r="B4109">
        <v>0.63350300000000004</v>
      </c>
    </row>
    <row r="4110" spans="1:2" x14ac:dyDescent="0.25">
      <c r="A4110">
        <v>136.93333000000001</v>
      </c>
      <c r="B4110">
        <v>0.63044800000000001</v>
      </c>
    </row>
    <row r="4111" spans="1:2" x14ac:dyDescent="0.25">
      <c r="A4111">
        <v>136.96666999999999</v>
      </c>
      <c r="B4111">
        <v>0.62816300000000003</v>
      </c>
    </row>
    <row r="4112" spans="1:2" x14ac:dyDescent="0.25">
      <c r="A4112">
        <v>137</v>
      </c>
      <c r="B4112">
        <v>0.62598699999999996</v>
      </c>
    </row>
    <row r="4113" spans="1:2" x14ac:dyDescent="0.25">
      <c r="A4113">
        <v>137.03333000000001</v>
      </c>
      <c r="B4113">
        <v>0.62475800000000004</v>
      </c>
    </row>
    <row r="4114" spans="1:2" x14ac:dyDescent="0.25">
      <c r="A4114">
        <v>137.06666999999999</v>
      </c>
      <c r="B4114">
        <v>0.62363100000000005</v>
      </c>
    </row>
    <row r="4115" spans="1:2" x14ac:dyDescent="0.25">
      <c r="A4115">
        <v>137.1</v>
      </c>
      <c r="B4115">
        <v>0.62266999999999995</v>
      </c>
    </row>
    <row r="4116" spans="1:2" x14ac:dyDescent="0.25">
      <c r="A4116">
        <v>137.13333</v>
      </c>
      <c r="B4116">
        <v>0.62132100000000001</v>
      </c>
    </row>
    <row r="4117" spans="1:2" x14ac:dyDescent="0.25">
      <c r="A4117">
        <v>137.16667000000001</v>
      </c>
      <c r="B4117">
        <v>0.61813499999999999</v>
      </c>
    </row>
    <row r="4118" spans="1:2" x14ac:dyDescent="0.25">
      <c r="A4118">
        <v>137.19999999999999</v>
      </c>
      <c r="B4118">
        <v>0.61536599999999997</v>
      </c>
    </row>
    <row r="4119" spans="1:2" x14ac:dyDescent="0.25">
      <c r="A4119">
        <v>137.23333</v>
      </c>
      <c r="B4119">
        <v>0.61250599999999999</v>
      </c>
    </row>
    <row r="4120" spans="1:2" x14ac:dyDescent="0.25">
      <c r="A4120">
        <v>137.26667</v>
      </c>
      <c r="B4120">
        <v>0.61094899999999996</v>
      </c>
    </row>
    <row r="4121" spans="1:2" x14ac:dyDescent="0.25">
      <c r="A4121">
        <v>137.30000000000001</v>
      </c>
      <c r="B4121">
        <v>0.6099</v>
      </c>
    </row>
    <row r="4122" spans="1:2" x14ac:dyDescent="0.25">
      <c r="A4122">
        <v>137.33332999999999</v>
      </c>
      <c r="B4122">
        <v>0.61018399999999995</v>
      </c>
    </row>
    <row r="4123" spans="1:2" x14ac:dyDescent="0.25">
      <c r="A4123">
        <v>137.36667</v>
      </c>
      <c r="B4123">
        <v>0.60815900000000001</v>
      </c>
    </row>
    <row r="4124" spans="1:2" x14ac:dyDescent="0.25">
      <c r="A4124">
        <v>137.4</v>
      </c>
      <c r="B4124">
        <v>0.60651200000000005</v>
      </c>
    </row>
    <row r="4125" spans="1:2" x14ac:dyDescent="0.25">
      <c r="A4125">
        <v>137.43333000000001</v>
      </c>
      <c r="B4125">
        <v>0.60542200000000002</v>
      </c>
    </row>
    <row r="4126" spans="1:2" x14ac:dyDescent="0.25">
      <c r="A4126">
        <v>137.46666999999999</v>
      </c>
      <c r="B4126">
        <v>0.60329299999999997</v>
      </c>
    </row>
    <row r="4127" spans="1:2" x14ac:dyDescent="0.25">
      <c r="A4127">
        <v>137.5</v>
      </c>
      <c r="B4127">
        <v>0.601267</v>
      </c>
    </row>
    <row r="4128" spans="1:2" x14ac:dyDescent="0.25">
      <c r="A4128">
        <v>137.53333000000001</v>
      </c>
      <c r="B4128">
        <v>0.59902900000000003</v>
      </c>
    </row>
    <row r="4129" spans="1:2" x14ac:dyDescent="0.25">
      <c r="A4129">
        <v>137.56666999999999</v>
      </c>
      <c r="B4129">
        <v>0.59671700000000005</v>
      </c>
    </row>
    <row r="4130" spans="1:2" x14ac:dyDescent="0.25">
      <c r="A4130">
        <v>137.6</v>
      </c>
      <c r="B4130">
        <v>0.595194</v>
      </c>
    </row>
    <row r="4131" spans="1:2" x14ac:dyDescent="0.25">
      <c r="A4131">
        <v>137.63333</v>
      </c>
      <c r="B4131">
        <v>0.59281300000000003</v>
      </c>
    </row>
    <row r="4132" spans="1:2" x14ac:dyDescent="0.25">
      <c r="A4132">
        <v>137.66667000000001</v>
      </c>
      <c r="B4132">
        <v>0.59258</v>
      </c>
    </row>
    <row r="4133" spans="1:2" x14ac:dyDescent="0.25">
      <c r="A4133">
        <v>137.69999999999999</v>
      </c>
      <c r="B4133">
        <v>0.59116000000000002</v>
      </c>
    </row>
    <row r="4134" spans="1:2" x14ac:dyDescent="0.25">
      <c r="A4134">
        <v>137.73333</v>
      </c>
      <c r="B4134">
        <v>0.58937200000000001</v>
      </c>
    </row>
    <row r="4135" spans="1:2" x14ac:dyDescent="0.25">
      <c r="A4135">
        <v>137.76667</v>
      </c>
      <c r="B4135">
        <v>0.58800200000000002</v>
      </c>
    </row>
    <row r="4136" spans="1:2" x14ac:dyDescent="0.25">
      <c r="A4136">
        <v>137.80000000000001</v>
      </c>
      <c r="B4136">
        <v>0.58638199999999996</v>
      </c>
    </row>
    <row r="4137" spans="1:2" x14ac:dyDescent="0.25">
      <c r="A4137">
        <v>137.83332999999999</v>
      </c>
      <c r="B4137">
        <v>0.58429500000000001</v>
      </c>
    </row>
    <row r="4138" spans="1:2" x14ac:dyDescent="0.25">
      <c r="A4138">
        <v>137.86667</v>
      </c>
      <c r="B4138">
        <v>0.58289800000000003</v>
      </c>
    </row>
    <row r="4139" spans="1:2" x14ac:dyDescent="0.25">
      <c r="A4139">
        <v>137.9</v>
      </c>
      <c r="B4139">
        <v>0.582067</v>
      </c>
    </row>
    <row r="4140" spans="1:2" x14ac:dyDescent="0.25">
      <c r="A4140">
        <v>137.93333000000001</v>
      </c>
      <c r="B4140">
        <v>0.58146600000000004</v>
      </c>
    </row>
    <row r="4141" spans="1:2" x14ac:dyDescent="0.25">
      <c r="A4141">
        <v>137.96666999999999</v>
      </c>
      <c r="B4141">
        <v>0.58116400000000001</v>
      </c>
    </row>
    <row r="4142" spans="1:2" x14ac:dyDescent="0.25">
      <c r="A4142">
        <v>138</v>
      </c>
      <c r="B4142">
        <v>0.58042199999999999</v>
      </c>
    </row>
    <row r="4143" spans="1:2" x14ac:dyDescent="0.25">
      <c r="A4143">
        <v>138.03333000000001</v>
      </c>
      <c r="B4143">
        <v>0.57932300000000003</v>
      </c>
    </row>
    <row r="4144" spans="1:2" x14ac:dyDescent="0.25">
      <c r="A4144">
        <v>138.06666999999999</v>
      </c>
      <c r="B4144">
        <v>0.57918700000000001</v>
      </c>
    </row>
    <row r="4145" spans="1:2" x14ac:dyDescent="0.25">
      <c r="A4145">
        <v>138.1</v>
      </c>
      <c r="B4145">
        <v>0.57769800000000004</v>
      </c>
    </row>
    <row r="4146" spans="1:2" x14ac:dyDescent="0.25">
      <c r="A4146">
        <v>138.13333</v>
      </c>
      <c r="B4146">
        <v>0.57698499999999997</v>
      </c>
    </row>
    <row r="4147" spans="1:2" x14ac:dyDescent="0.25">
      <c r="A4147">
        <v>138.16667000000001</v>
      </c>
      <c r="B4147">
        <v>0.57506800000000002</v>
      </c>
    </row>
    <row r="4148" spans="1:2" x14ac:dyDescent="0.25">
      <c r="A4148">
        <v>138.19999999999999</v>
      </c>
      <c r="B4148">
        <v>0.57384800000000002</v>
      </c>
    </row>
    <row r="4149" spans="1:2" x14ac:dyDescent="0.25">
      <c r="A4149">
        <v>138.23333</v>
      </c>
      <c r="B4149">
        <v>0.57354300000000003</v>
      </c>
    </row>
    <row r="4150" spans="1:2" x14ac:dyDescent="0.25">
      <c r="A4150">
        <v>138.26667</v>
      </c>
      <c r="B4150">
        <v>0.57443999999999995</v>
      </c>
    </row>
    <row r="4151" spans="1:2" x14ac:dyDescent="0.25">
      <c r="A4151">
        <v>138.30000000000001</v>
      </c>
      <c r="B4151">
        <v>0.576125</v>
      </c>
    </row>
    <row r="4152" spans="1:2" x14ac:dyDescent="0.25">
      <c r="A4152">
        <v>138.33332999999999</v>
      </c>
      <c r="B4152">
        <v>0.57867500000000005</v>
      </c>
    </row>
    <row r="4153" spans="1:2" x14ac:dyDescent="0.25">
      <c r="A4153">
        <v>138.36667</v>
      </c>
      <c r="B4153">
        <v>0.57991899999999996</v>
      </c>
    </row>
    <row r="4154" spans="1:2" x14ac:dyDescent="0.25">
      <c r="A4154">
        <v>138.4</v>
      </c>
      <c r="B4154">
        <v>0.58002500000000001</v>
      </c>
    </row>
    <row r="4155" spans="1:2" x14ac:dyDescent="0.25">
      <c r="A4155">
        <v>138.43333000000001</v>
      </c>
      <c r="B4155">
        <v>0.57863100000000001</v>
      </c>
    </row>
    <row r="4156" spans="1:2" x14ac:dyDescent="0.25">
      <c r="A4156">
        <v>138.46666999999999</v>
      </c>
      <c r="B4156">
        <v>0.57784800000000003</v>
      </c>
    </row>
    <row r="4157" spans="1:2" x14ac:dyDescent="0.25">
      <c r="A4157">
        <v>138.5</v>
      </c>
      <c r="B4157">
        <v>0.57835300000000001</v>
      </c>
    </row>
    <row r="4158" spans="1:2" x14ac:dyDescent="0.25">
      <c r="A4158">
        <v>138.53333000000001</v>
      </c>
      <c r="B4158">
        <v>0.57989100000000005</v>
      </c>
    </row>
    <row r="4159" spans="1:2" x14ac:dyDescent="0.25">
      <c r="A4159">
        <v>138.56666999999999</v>
      </c>
      <c r="B4159">
        <v>0.58189000000000002</v>
      </c>
    </row>
    <row r="4160" spans="1:2" x14ac:dyDescent="0.25">
      <c r="A4160">
        <v>138.6</v>
      </c>
      <c r="B4160">
        <v>0.58499400000000001</v>
      </c>
    </row>
    <row r="4161" spans="1:2" x14ac:dyDescent="0.25">
      <c r="A4161">
        <v>138.63333</v>
      </c>
      <c r="B4161">
        <v>0.58721900000000005</v>
      </c>
    </row>
    <row r="4162" spans="1:2" x14ac:dyDescent="0.25">
      <c r="A4162">
        <v>138.66667000000001</v>
      </c>
      <c r="B4162">
        <v>0.58886000000000005</v>
      </c>
    </row>
    <row r="4163" spans="1:2" x14ac:dyDescent="0.25">
      <c r="A4163">
        <v>138.69999999999999</v>
      </c>
      <c r="B4163">
        <v>0.58880699999999997</v>
      </c>
    </row>
    <row r="4164" spans="1:2" x14ac:dyDescent="0.25">
      <c r="A4164">
        <v>138.73333</v>
      </c>
      <c r="B4164">
        <v>0.58927600000000002</v>
      </c>
    </row>
    <row r="4165" spans="1:2" x14ac:dyDescent="0.25">
      <c r="A4165">
        <v>138.76667</v>
      </c>
      <c r="B4165">
        <v>0.58841500000000002</v>
      </c>
    </row>
    <row r="4166" spans="1:2" x14ac:dyDescent="0.25">
      <c r="A4166">
        <v>138.80000000000001</v>
      </c>
      <c r="B4166">
        <v>0.58843299999999998</v>
      </c>
    </row>
    <row r="4167" spans="1:2" x14ac:dyDescent="0.25">
      <c r="A4167">
        <v>138.83332999999999</v>
      </c>
      <c r="B4167">
        <v>0.58585500000000001</v>
      </c>
    </row>
    <row r="4168" spans="1:2" x14ac:dyDescent="0.25">
      <c r="A4168">
        <v>138.86667</v>
      </c>
      <c r="B4168">
        <v>0.58468399999999998</v>
      </c>
    </row>
    <row r="4169" spans="1:2" x14ac:dyDescent="0.25">
      <c r="A4169">
        <v>138.9</v>
      </c>
      <c r="B4169">
        <v>0.57926</v>
      </c>
    </row>
    <row r="4170" spans="1:2" x14ac:dyDescent="0.25">
      <c r="A4170">
        <v>138.93333000000001</v>
      </c>
      <c r="B4170">
        <v>0.59140199999999998</v>
      </c>
    </row>
    <row r="4171" spans="1:2" x14ac:dyDescent="0.25">
      <c r="A4171">
        <v>138.96666999999999</v>
      </c>
      <c r="B4171">
        <v>0.59970800000000002</v>
      </c>
    </row>
    <row r="4172" spans="1:2" x14ac:dyDescent="0.25">
      <c r="A4172">
        <v>139</v>
      </c>
      <c r="B4172">
        <v>0.58295200000000003</v>
      </c>
    </row>
    <row r="4173" spans="1:2" x14ac:dyDescent="0.25">
      <c r="A4173">
        <v>139.03333000000001</v>
      </c>
      <c r="B4173">
        <v>0.60250000000000004</v>
      </c>
    </row>
    <row r="4174" spans="1:2" x14ac:dyDescent="0.25">
      <c r="A4174">
        <v>139.06666999999999</v>
      </c>
      <c r="B4174">
        <v>0.60438000000000003</v>
      </c>
    </row>
    <row r="4175" spans="1:2" x14ac:dyDescent="0.25">
      <c r="A4175">
        <v>139.1</v>
      </c>
      <c r="B4175">
        <v>0.59422299999999995</v>
      </c>
    </row>
    <row r="4176" spans="1:2" x14ac:dyDescent="0.25">
      <c r="A4176">
        <v>139.13333</v>
      </c>
      <c r="B4176">
        <v>0.59667499999999996</v>
      </c>
    </row>
    <row r="4177" spans="1:2" x14ac:dyDescent="0.25">
      <c r="A4177">
        <v>139.16667000000001</v>
      </c>
      <c r="B4177">
        <v>1.9120280000000001</v>
      </c>
    </row>
    <row r="4178" spans="1:2" x14ac:dyDescent="0.25">
      <c r="A4178">
        <v>139.19999999999999</v>
      </c>
      <c r="B4178">
        <v>0.92254499999999995</v>
      </c>
    </row>
    <row r="4179" spans="1:2" x14ac:dyDescent="0.25">
      <c r="A4179">
        <v>139.23333</v>
      </c>
      <c r="B4179">
        <v>1.2088099999999999</v>
      </c>
    </row>
    <row r="4180" spans="1:2" x14ac:dyDescent="0.25">
      <c r="A4180">
        <v>139.26667</v>
      </c>
      <c r="B4180">
        <v>0.88953599999999999</v>
      </c>
    </row>
    <row r="4181" spans="1:2" x14ac:dyDescent="0.25">
      <c r="A4181">
        <v>139.30000000000001</v>
      </c>
      <c r="B4181">
        <v>0.65173499999999995</v>
      </c>
    </row>
    <row r="4182" spans="1:2" x14ac:dyDescent="0.25">
      <c r="A4182">
        <v>139.33332999999999</v>
      </c>
      <c r="B4182">
        <v>0.64193800000000001</v>
      </c>
    </row>
    <row r="4183" spans="1:2" x14ac:dyDescent="0.25">
      <c r="A4183">
        <v>139.36667</v>
      </c>
      <c r="B4183">
        <v>0.64375599999999999</v>
      </c>
    </row>
    <row r="4184" spans="1:2" x14ac:dyDescent="0.25">
      <c r="A4184">
        <v>139.4</v>
      </c>
      <c r="B4184">
        <v>0.64632900000000004</v>
      </c>
    </row>
    <row r="4185" spans="1:2" x14ac:dyDescent="0.25">
      <c r="A4185">
        <v>139.43333000000001</v>
      </c>
      <c r="B4185">
        <v>0.64990499999999995</v>
      </c>
    </row>
    <row r="4186" spans="1:2" x14ac:dyDescent="0.25">
      <c r="A4186">
        <v>139.46666999999999</v>
      </c>
      <c r="B4186">
        <v>0.65307499999999996</v>
      </c>
    </row>
    <row r="4187" spans="1:2" x14ac:dyDescent="0.25">
      <c r="A4187">
        <v>139.5</v>
      </c>
      <c r="B4187">
        <v>0.65651800000000005</v>
      </c>
    </row>
    <row r="4188" spans="1:2" x14ac:dyDescent="0.25">
      <c r="A4188">
        <v>139.53333000000001</v>
      </c>
      <c r="B4188">
        <v>0.65822099999999995</v>
      </c>
    </row>
    <row r="4189" spans="1:2" x14ac:dyDescent="0.25">
      <c r="A4189">
        <v>139.56666999999999</v>
      </c>
      <c r="B4189">
        <v>0.65927500000000006</v>
      </c>
    </row>
    <row r="4190" spans="1:2" x14ac:dyDescent="0.25">
      <c r="A4190">
        <v>139.6</v>
      </c>
      <c r="B4190">
        <v>0.660412</v>
      </c>
    </row>
    <row r="4191" spans="1:2" x14ac:dyDescent="0.25">
      <c r="A4191">
        <v>139.63333</v>
      </c>
      <c r="B4191">
        <v>0.66153099999999998</v>
      </c>
    </row>
    <row r="4192" spans="1:2" x14ac:dyDescent="0.25">
      <c r="A4192">
        <v>139.66667000000001</v>
      </c>
      <c r="B4192">
        <v>0.66291900000000004</v>
      </c>
    </row>
    <row r="4193" spans="1:2" x14ac:dyDescent="0.25">
      <c r="A4193">
        <v>139.69999999999999</v>
      </c>
      <c r="B4193">
        <v>0.66550200000000004</v>
      </c>
    </row>
    <row r="4194" spans="1:2" x14ac:dyDescent="0.25">
      <c r="A4194">
        <v>139.73333</v>
      </c>
      <c r="B4194">
        <v>0.66813999999999996</v>
      </c>
    </row>
    <row r="4195" spans="1:2" x14ac:dyDescent="0.25">
      <c r="A4195">
        <v>139.76667</v>
      </c>
      <c r="B4195">
        <v>0.67052800000000001</v>
      </c>
    </row>
    <row r="4196" spans="1:2" x14ac:dyDescent="0.25">
      <c r="A4196">
        <v>139.80000000000001</v>
      </c>
      <c r="B4196">
        <v>0.67250699999999997</v>
      </c>
    </row>
    <row r="4197" spans="1:2" x14ac:dyDescent="0.25">
      <c r="A4197">
        <v>139.83332999999999</v>
      </c>
      <c r="B4197">
        <v>0.67374599999999996</v>
      </c>
    </row>
    <row r="4198" spans="1:2" x14ac:dyDescent="0.25">
      <c r="A4198">
        <v>139.86667</v>
      </c>
      <c r="B4198">
        <v>0.67582500000000001</v>
      </c>
    </row>
    <row r="4199" spans="1:2" x14ac:dyDescent="0.25">
      <c r="A4199">
        <v>139.9</v>
      </c>
      <c r="B4199">
        <v>0.67738799999999999</v>
      </c>
    </row>
    <row r="4200" spans="1:2" x14ac:dyDescent="0.25">
      <c r="A4200">
        <v>139.93333000000001</v>
      </c>
      <c r="B4200">
        <v>0.67779699999999998</v>
      </c>
    </row>
    <row r="4201" spans="1:2" x14ac:dyDescent="0.25">
      <c r="A4201">
        <v>139.96666999999999</v>
      </c>
      <c r="B4201">
        <v>0.67790799999999996</v>
      </c>
    </row>
    <row r="4202" spans="1:2" x14ac:dyDescent="0.25">
      <c r="A4202">
        <v>140</v>
      </c>
      <c r="B4202">
        <v>0.67825100000000005</v>
      </c>
    </row>
    <row r="4203" spans="1:2" x14ac:dyDescent="0.25">
      <c r="A4203">
        <v>140.03333000000001</v>
      </c>
      <c r="B4203">
        <v>0.67867</v>
      </c>
    </row>
    <row r="4204" spans="1:2" x14ac:dyDescent="0.25">
      <c r="A4204">
        <v>140.06666999999999</v>
      </c>
      <c r="B4204">
        <v>0.67984599999999995</v>
      </c>
    </row>
    <row r="4205" spans="1:2" x14ac:dyDescent="0.25">
      <c r="A4205">
        <v>140.1</v>
      </c>
      <c r="B4205">
        <v>0.68117799999999995</v>
      </c>
    </row>
    <row r="4206" spans="1:2" x14ac:dyDescent="0.25">
      <c r="A4206">
        <v>140.13333</v>
      </c>
      <c r="B4206">
        <v>0.68193999999999999</v>
      </c>
    </row>
    <row r="4207" spans="1:2" x14ac:dyDescent="0.25">
      <c r="A4207">
        <v>140.16667000000001</v>
      </c>
      <c r="B4207">
        <v>0.68266899999999997</v>
      </c>
    </row>
    <row r="4208" spans="1:2" x14ac:dyDescent="0.25">
      <c r="A4208">
        <v>140.19999999999999</v>
      </c>
      <c r="B4208">
        <v>0.68243600000000004</v>
      </c>
    </row>
    <row r="4209" spans="1:2" x14ac:dyDescent="0.25">
      <c r="A4209">
        <v>140.23333</v>
      </c>
      <c r="B4209">
        <v>0.68163899999999999</v>
      </c>
    </row>
    <row r="4210" spans="1:2" x14ac:dyDescent="0.25">
      <c r="A4210">
        <v>140.26667</v>
      </c>
      <c r="B4210">
        <v>0.68127000000000004</v>
      </c>
    </row>
    <row r="4211" spans="1:2" x14ac:dyDescent="0.25">
      <c r="A4211">
        <v>140.30000000000001</v>
      </c>
      <c r="B4211">
        <v>0.67998899999999995</v>
      </c>
    </row>
    <row r="4212" spans="1:2" x14ac:dyDescent="0.25">
      <c r="A4212">
        <v>140.33332999999999</v>
      </c>
      <c r="B4212">
        <v>0.67900899999999997</v>
      </c>
    </row>
    <row r="4213" spans="1:2" x14ac:dyDescent="0.25">
      <c r="A4213">
        <v>140.36667</v>
      </c>
      <c r="B4213">
        <v>0.67995099999999997</v>
      </c>
    </row>
    <row r="4214" spans="1:2" x14ac:dyDescent="0.25">
      <c r="A4214">
        <v>140.4</v>
      </c>
      <c r="B4214">
        <v>0.680172</v>
      </c>
    </row>
    <row r="4215" spans="1:2" x14ac:dyDescent="0.25">
      <c r="A4215">
        <v>140.43333000000001</v>
      </c>
      <c r="B4215">
        <v>0.681145</v>
      </c>
    </row>
    <row r="4216" spans="1:2" x14ac:dyDescent="0.25">
      <c r="A4216">
        <v>140.46666999999999</v>
      </c>
      <c r="B4216">
        <v>0.68147899999999995</v>
      </c>
    </row>
    <row r="4217" spans="1:2" x14ac:dyDescent="0.25">
      <c r="A4217">
        <v>140.5</v>
      </c>
      <c r="B4217">
        <v>0.68054099999999995</v>
      </c>
    </row>
    <row r="4218" spans="1:2" x14ac:dyDescent="0.25">
      <c r="A4218">
        <v>140.53333000000001</v>
      </c>
      <c r="B4218">
        <v>0.67748900000000001</v>
      </c>
    </row>
    <row r="4219" spans="1:2" x14ac:dyDescent="0.25">
      <c r="A4219">
        <v>140.56666999999999</v>
      </c>
      <c r="B4219">
        <v>0.67533500000000002</v>
      </c>
    </row>
    <row r="4220" spans="1:2" x14ac:dyDescent="0.25">
      <c r="A4220">
        <v>140.6</v>
      </c>
      <c r="B4220">
        <v>0.67331300000000005</v>
      </c>
    </row>
    <row r="4221" spans="1:2" x14ac:dyDescent="0.25">
      <c r="A4221">
        <v>140.63333</v>
      </c>
      <c r="B4221">
        <v>0.67255399999999999</v>
      </c>
    </row>
    <row r="4222" spans="1:2" x14ac:dyDescent="0.25">
      <c r="A4222">
        <v>140.66667000000001</v>
      </c>
      <c r="B4222">
        <v>0.67190399999999995</v>
      </c>
    </row>
    <row r="4223" spans="1:2" x14ac:dyDescent="0.25">
      <c r="A4223">
        <v>140.69999999999999</v>
      </c>
      <c r="B4223">
        <v>0.67190700000000003</v>
      </c>
    </row>
    <row r="4224" spans="1:2" x14ac:dyDescent="0.25">
      <c r="A4224">
        <v>140.73333</v>
      </c>
      <c r="B4224">
        <v>0.67200599999999999</v>
      </c>
    </row>
    <row r="4225" spans="1:2" x14ac:dyDescent="0.25">
      <c r="A4225">
        <v>140.76667</v>
      </c>
      <c r="B4225">
        <v>0.67035599999999995</v>
      </c>
    </row>
    <row r="4226" spans="1:2" x14ac:dyDescent="0.25">
      <c r="A4226">
        <v>140.80000000000001</v>
      </c>
      <c r="B4226">
        <v>0.66834199999999999</v>
      </c>
    </row>
    <row r="4227" spans="1:2" x14ac:dyDescent="0.25">
      <c r="A4227">
        <v>140.83332999999999</v>
      </c>
      <c r="B4227">
        <v>0.66501100000000002</v>
      </c>
    </row>
    <row r="4228" spans="1:2" x14ac:dyDescent="0.25">
      <c r="A4228">
        <v>140.86667</v>
      </c>
      <c r="B4228">
        <v>0.66218500000000002</v>
      </c>
    </row>
    <row r="4229" spans="1:2" x14ac:dyDescent="0.25">
      <c r="A4229">
        <v>140.9</v>
      </c>
      <c r="B4229">
        <v>0.66066499999999995</v>
      </c>
    </row>
    <row r="4230" spans="1:2" x14ac:dyDescent="0.25">
      <c r="A4230">
        <v>140.93333000000001</v>
      </c>
      <c r="B4230">
        <v>0.66004099999999999</v>
      </c>
    </row>
    <row r="4231" spans="1:2" x14ac:dyDescent="0.25">
      <c r="A4231">
        <v>140.96666999999999</v>
      </c>
      <c r="B4231">
        <v>0.65993299999999999</v>
      </c>
    </row>
    <row r="4232" spans="1:2" x14ac:dyDescent="0.25">
      <c r="A4232">
        <v>141</v>
      </c>
      <c r="B4232">
        <v>0.65976100000000004</v>
      </c>
    </row>
    <row r="4233" spans="1:2" x14ac:dyDescent="0.25">
      <c r="A4233">
        <v>141.03333000000001</v>
      </c>
      <c r="B4233">
        <v>0.65849800000000003</v>
      </c>
    </row>
    <row r="4234" spans="1:2" x14ac:dyDescent="0.25">
      <c r="A4234">
        <v>141.06666999999999</v>
      </c>
      <c r="B4234">
        <v>0.65606200000000003</v>
      </c>
    </row>
    <row r="4235" spans="1:2" x14ac:dyDescent="0.25">
      <c r="A4235">
        <v>141.1</v>
      </c>
      <c r="B4235">
        <v>0.65225699999999998</v>
      </c>
    </row>
    <row r="4236" spans="1:2" x14ac:dyDescent="0.25">
      <c r="A4236">
        <v>141.13333</v>
      </c>
      <c r="B4236">
        <v>0.64888100000000004</v>
      </c>
    </row>
    <row r="4237" spans="1:2" x14ac:dyDescent="0.25">
      <c r="A4237">
        <v>141.16667000000001</v>
      </c>
      <c r="B4237">
        <v>0.64620999999999995</v>
      </c>
    </row>
    <row r="4238" spans="1:2" x14ac:dyDescent="0.25">
      <c r="A4238">
        <v>141.19999999999999</v>
      </c>
      <c r="B4238">
        <v>0.64425900000000003</v>
      </c>
    </row>
    <row r="4239" spans="1:2" x14ac:dyDescent="0.25">
      <c r="A4239">
        <v>141.23333</v>
      </c>
      <c r="B4239">
        <v>0.64339100000000005</v>
      </c>
    </row>
    <row r="4240" spans="1:2" x14ac:dyDescent="0.25">
      <c r="A4240">
        <v>141.26667</v>
      </c>
      <c r="B4240">
        <v>0.64319000000000004</v>
      </c>
    </row>
    <row r="4241" spans="1:2" x14ac:dyDescent="0.25">
      <c r="A4241">
        <v>141.30000000000001</v>
      </c>
      <c r="B4241">
        <v>0.64248799999999995</v>
      </c>
    </row>
    <row r="4242" spans="1:2" x14ac:dyDescent="0.25">
      <c r="A4242">
        <v>141.33332999999999</v>
      </c>
      <c r="B4242">
        <v>0.64096799999999998</v>
      </c>
    </row>
    <row r="4243" spans="1:2" x14ac:dyDescent="0.25">
      <c r="A4243">
        <v>141.36667</v>
      </c>
      <c r="B4243">
        <v>0.63744000000000001</v>
      </c>
    </row>
    <row r="4244" spans="1:2" x14ac:dyDescent="0.25">
      <c r="A4244">
        <v>141.4</v>
      </c>
      <c r="B4244">
        <v>0.63352699999999995</v>
      </c>
    </row>
    <row r="4245" spans="1:2" x14ac:dyDescent="0.25">
      <c r="A4245">
        <v>141.43333000000001</v>
      </c>
      <c r="B4245">
        <v>0.63136800000000004</v>
      </c>
    </row>
    <row r="4246" spans="1:2" x14ac:dyDescent="0.25">
      <c r="A4246">
        <v>141.46666999999999</v>
      </c>
      <c r="B4246">
        <v>0.62878400000000001</v>
      </c>
    </row>
    <row r="4247" spans="1:2" x14ac:dyDescent="0.25">
      <c r="A4247">
        <v>141.5</v>
      </c>
      <c r="B4247">
        <v>0.62740200000000002</v>
      </c>
    </row>
    <row r="4248" spans="1:2" x14ac:dyDescent="0.25">
      <c r="A4248">
        <v>141.53333000000001</v>
      </c>
      <c r="B4248">
        <v>0.62602000000000002</v>
      </c>
    </row>
    <row r="4249" spans="1:2" x14ac:dyDescent="0.25">
      <c r="A4249">
        <v>141.56666999999999</v>
      </c>
      <c r="B4249">
        <v>0.62584200000000001</v>
      </c>
    </row>
    <row r="4250" spans="1:2" x14ac:dyDescent="0.25">
      <c r="A4250">
        <v>141.6</v>
      </c>
      <c r="B4250">
        <v>0.62408799999999998</v>
      </c>
    </row>
    <row r="4251" spans="1:2" x14ac:dyDescent="0.25">
      <c r="A4251">
        <v>141.63333</v>
      </c>
      <c r="B4251">
        <v>0.62195900000000004</v>
      </c>
    </row>
    <row r="4252" spans="1:2" x14ac:dyDescent="0.25">
      <c r="A4252">
        <v>141.66667000000001</v>
      </c>
      <c r="B4252">
        <v>0.61904000000000003</v>
      </c>
    </row>
    <row r="4253" spans="1:2" x14ac:dyDescent="0.25">
      <c r="A4253">
        <v>141.69999999999999</v>
      </c>
      <c r="B4253">
        <v>0.616031</v>
      </c>
    </row>
    <row r="4254" spans="1:2" x14ac:dyDescent="0.25">
      <c r="A4254">
        <v>141.73333</v>
      </c>
      <c r="B4254">
        <v>0.61278100000000002</v>
      </c>
    </row>
    <row r="4255" spans="1:2" x14ac:dyDescent="0.25">
      <c r="A4255">
        <v>141.76667</v>
      </c>
      <c r="B4255">
        <v>0.61154600000000003</v>
      </c>
    </row>
    <row r="4256" spans="1:2" x14ac:dyDescent="0.25">
      <c r="A4256">
        <v>141.80000000000001</v>
      </c>
      <c r="B4256">
        <v>0.60927299999999995</v>
      </c>
    </row>
    <row r="4257" spans="1:2" x14ac:dyDescent="0.25">
      <c r="A4257">
        <v>141.83332999999999</v>
      </c>
      <c r="B4257">
        <v>0.60881099999999999</v>
      </c>
    </row>
    <row r="4258" spans="1:2" x14ac:dyDescent="0.25">
      <c r="A4258">
        <v>141.86667</v>
      </c>
      <c r="B4258">
        <v>0.60800500000000002</v>
      </c>
    </row>
    <row r="4259" spans="1:2" x14ac:dyDescent="0.25">
      <c r="A4259">
        <v>141.9</v>
      </c>
      <c r="B4259">
        <v>0.60614900000000005</v>
      </c>
    </row>
    <row r="4260" spans="1:2" x14ac:dyDescent="0.25">
      <c r="A4260">
        <v>141.93333000000001</v>
      </c>
      <c r="B4260">
        <v>0.603661</v>
      </c>
    </row>
    <row r="4261" spans="1:2" x14ac:dyDescent="0.25">
      <c r="A4261">
        <v>141.96666999999999</v>
      </c>
      <c r="B4261">
        <v>0.60017399999999999</v>
      </c>
    </row>
    <row r="4262" spans="1:2" x14ac:dyDescent="0.25">
      <c r="A4262">
        <v>142</v>
      </c>
      <c r="B4262">
        <v>0.59786300000000003</v>
      </c>
    </row>
    <row r="4263" spans="1:2" x14ac:dyDescent="0.25">
      <c r="A4263">
        <v>142.03333000000001</v>
      </c>
      <c r="B4263">
        <v>0.59592400000000001</v>
      </c>
    </row>
    <row r="4264" spans="1:2" x14ac:dyDescent="0.25">
      <c r="A4264">
        <v>142.06666999999999</v>
      </c>
      <c r="B4264">
        <v>0.59377800000000003</v>
      </c>
    </row>
    <row r="4265" spans="1:2" x14ac:dyDescent="0.25">
      <c r="A4265">
        <v>142.1</v>
      </c>
      <c r="B4265">
        <v>0.593144</v>
      </c>
    </row>
    <row r="4266" spans="1:2" x14ac:dyDescent="0.25">
      <c r="A4266">
        <v>142.13333</v>
      </c>
      <c r="B4266">
        <v>0.59214599999999995</v>
      </c>
    </row>
    <row r="4267" spans="1:2" x14ac:dyDescent="0.25">
      <c r="A4267">
        <v>142.16667000000001</v>
      </c>
      <c r="B4267">
        <v>0.590673</v>
      </c>
    </row>
    <row r="4268" spans="1:2" x14ac:dyDescent="0.25">
      <c r="A4268">
        <v>142.19999999999999</v>
      </c>
      <c r="B4268">
        <v>0.58883700000000005</v>
      </c>
    </row>
    <row r="4269" spans="1:2" x14ac:dyDescent="0.25">
      <c r="A4269">
        <v>142.23333</v>
      </c>
      <c r="B4269">
        <v>0.58640499999999995</v>
      </c>
    </row>
    <row r="4270" spans="1:2" x14ac:dyDescent="0.25">
      <c r="A4270">
        <v>142.26667</v>
      </c>
      <c r="B4270">
        <v>0.58426299999999998</v>
      </c>
    </row>
    <row r="4271" spans="1:2" x14ac:dyDescent="0.25">
      <c r="A4271">
        <v>142.30000000000001</v>
      </c>
      <c r="B4271">
        <v>0.58216599999999996</v>
      </c>
    </row>
    <row r="4272" spans="1:2" x14ac:dyDescent="0.25">
      <c r="A4272">
        <v>142.33332999999999</v>
      </c>
      <c r="B4272">
        <v>0.580785</v>
      </c>
    </row>
    <row r="4273" spans="1:2" x14ac:dyDescent="0.25">
      <c r="A4273">
        <v>142.36667</v>
      </c>
      <c r="B4273">
        <v>0.57917300000000005</v>
      </c>
    </row>
    <row r="4274" spans="1:2" x14ac:dyDescent="0.25">
      <c r="A4274">
        <v>142.4</v>
      </c>
      <c r="B4274">
        <v>0.57852300000000001</v>
      </c>
    </row>
    <row r="4275" spans="1:2" x14ac:dyDescent="0.25">
      <c r="A4275">
        <v>142.43333000000001</v>
      </c>
      <c r="B4275">
        <v>0.57827099999999998</v>
      </c>
    </row>
    <row r="4276" spans="1:2" x14ac:dyDescent="0.25">
      <c r="A4276">
        <v>142.46666999999999</v>
      </c>
      <c r="B4276">
        <v>0.57793300000000003</v>
      </c>
    </row>
    <row r="4277" spans="1:2" x14ac:dyDescent="0.25">
      <c r="A4277">
        <v>142.5</v>
      </c>
      <c r="B4277">
        <v>0.57670600000000005</v>
      </c>
    </row>
    <row r="4278" spans="1:2" x14ac:dyDescent="0.25">
      <c r="A4278">
        <v>142.53333000000001</v>
      </c>
      <c r="B4278">
        <v>0.57564499999999996</v>
      </c>
    </row>
    <row r="4279" spans="1:2" x14ac:dyDescent="0.25">
      <c r="A4279">
        <v>142.56666999999999</v>
      </c>
      <c r="B4279">
        <v>0.57462299999999999</v>
      </c>
    </row>
    <row r="4280" spans="1:2" x14ac:dyDescent="0.25">
      <c r="A4280">
        <v>142.6</v>
      </c>
      <c r="B4280">
        <v>0.57396400000000003</v>
      </c>
    </row>
    <row r="4281" spans="1:2" x14ac:dyDescent="0.25">
      <c r="A4281">
        <v>142.63333</v>
      </c>
      <c r="B4281">
        <v>0.57164099999999995</v>
      </c>
    </row>
    <row r="4282" spans="1:2" x14ac:dyDescent="0.25">
      <c r="A4282">
        <v>142.66667000000001</v>
      </c>
      <c r="B4282">
        <v>0.57041399999999998</v>
      </c>
    </row>
    <row r="4283" spans="1:2" x14ac:dyDescent="0.25">
      <c r="A4283">
        <v>142.69999999999999</v>
      </c>
      <c r="B4283">
        <v>0.56993700000000003</v>
      </c>
    </row>
    <row r="4284" spans="1:2" x14ac:dyDescent="0.25">
      <c r="A4284">
        <v>142.73333</v>
      </c>
      <c r="B4284">
        <v>0.570488</v>
      </c>
    </row>
    <row r="4285" spans="1:2" x14ac:dyDescent="0.25">
      <c r="A4285">
        <v>142.76667</v>
      </c>
      <c r="B4285">
        <v>0.57177900000000004</v>
      </c>
    </row>
    <row r="4286" spans="1:2" x14ac:dyDescent="0.25">
      <c r="A4286">
        <v>142.80000000000001</v>
      </c>
      <c r="B4286">
        <v>0.57366899999999998</v>
      </c>
    </row>
    <row r="4287" spans="1:2" x14ac:dyDescent="0.25">
      <c r="A4287">
        <v>142.83332999999999</v>
      </c>
      <c r="B4287">
        <v>0.57460100000000003</v>
      </c>
    </row>
    <row r="4288" spans="1:2" x14ac:dyDescent="0.25">
      <c r="A4288">
        <v>142.86667</v>
      </c>
      <c r="B4288">
        <v>0.57426299999999997</v>
      </c>
    </row>
    <row r="4289" spans="1:2" x14ac:dyDescent="0.25">
      <c r="A4289">
        <v>142.9</v>
      </c>
      <c r="B4289">
        <v>0.57325199999999998</v>
      </c>
    </row>
    <row r="4290" spans="1:2" x14ac:dyDescent="0.25">
      <c r="A4290">
        <v>142.93333000000001</v>
      </c>
      <c r="B4290">
        <v>0.57213800000000004</v>
      </c>
    </row>
    <row r="4291" spans="1:2" x14ac:dyDescent="0.25">
      <c r="A4291">
        <v>142.96666999999999</v>
      </c>
      <c r="B4291">
        <v>0.57175699999999996</v>
      </c>
    </row>
    <row r="4292" spans="1:2" x14ac:dyDescent="0.25">
      <c r="A4292">
        <v>143</v>
      </c>
      <c r="B4292">
        <v>0.57296100000000005</v>
      </c>
    </row>
    <row r="4293" spans="1:2" x14ac:dyDescent="0.25">
      <c r="A4293">
        <v>143.03333000000001</v>
      </c>
      <c r="B4293">
        <v>0.57578499999999999</v>
      </c>
    </row>
    <row r="4294" spans="1:2" x14ac:dyDescent="0.25">
      <c r="A4294">
        <v>143.06666999999999</v>
      </c>
      <c r="B4294">
        <v>0.57964599999999999</v>
      </c>
    </row>
    <row r="4295" spans="1:2" x14ac:dyDescent="0.25">
      <c r="A4295">
        <v>143.1</v>
      </c>
      <c r="B4295">
        <v>0.58325499999999997</v>
      </c>
    </row>
    <row r="4296" spans="1:2" x14ac:dyDescent="0.25">
      <c r="A4296">
        <v>143.13333</v>
      </c>
      <c r="B4296">
        <v>0.58598300000000003</v>
      </c>
    </row>
    <row r="4297" spans="1:2" x14ac:dyDescent="0.25">
      <c r="A4297">
        <v>143.16667000000001</v>
      </c>
      <c r="B4297">
        <v>0.58689100000000005</v>
      </c>
    </row>
    <row r="4298" spans="1:2" x14ac:dyDescent="0.25">
      <c r="A4298">
        <v>143.19999999999999</v>
      </c>
      <c r="B4298">
        <v>0.58606400000000003</v>
      </c>
    </row>
    <row r="4299" spans="1:2" x14ac:dyDescent="0.25">
      <c r="A4299">
        <v>143.23333</v>
      </c>
      <c r="B4299">
        <v>0.58563500000000002</v>
      </c>
    </row>
    <row r="4300" spans="1:2" x14ac:dyDescent="0.25">
      <c r="A4300">
        <v>143.26667</v>
      </c>
      <c r="B4300">
        <v>0.585727</v>
      </c>
    </row>
    <row r="4301" spans="1:2" x14ac:dyDescent="0.25">
      <c r="A4301">
        <v>143.30000000000001</v>
      </c>
      <c r="B4301">
        <v>0.589646</v>
      </c>
    </row>
    <row r="4302" spans="1:2" x14ac:dyDescent="0.25">
      <c r="A4302">
        <v>143.33332999999999</v>
      </c>
      <c r="B4302">
        <v>0.59406300000000001</v>
      </c>
    </row>
    <row r="4303" spans="1:2" x14ac:dyDescent="0.25">
      <c r="A4303">
        <v>143.36667</v>
      </c>
      <c r="B4303">
        <v>0.60009999999999997</v>
      </c>
    </row>
    <row r="4304" spans="1:2" x14ac:dyDescent="0.25">
      <c r="A4304">
        <v>143.4</v>
      </c>
      <c r="B4304">
        <v>0.60567000000000004</v>
      </c>
    </row>
    <row r="4305" spans="1:2" x14ac:dyDescent="0.25">
      <c r="A4305">
        <v>143.43333000000001</v>
      </c>
      <c r="B4305">
        <v>0.607931</v>
      </c>
    </row>
    <row r="4306" spans="1:2" x14ac:dyDescent="0.25">
      <c r="A4306">
        <v>143.46666999999999</v>
      </c>
      <c r="B4306">
        <v>0.60922799999999999</v>
      </c>
    </row>
    <row r="4307" spans="1:2" x14ac:dyDescent="0.25">
      <c r="A4307">
        <v>143.5</v>
      </c>
      <c r="B4307">
        <v>0.60936400000000002</v>
      </c>
    </row>
    <row r="4308" spans="1:2" x14ac:dyDescent="0.25">
      <c r="A4308">
        <v>143.53333000000001</v>
      </c>
      <c r="B4308">
        <v>0.60905200000000004</v>
      </c>
    </row>
    <row r="4309" spans="1:2" x14ac:dyDescent="0.25">
      <c r="A4309">
        <v>143.56666999999999</v>
      </c>
      <c r="B4309">
        <v>0.61224100000000004</v>
      </c>
    </row>
    <row r="4310" spans="1:2" x14ac:dyDescent="0.25">
      <c r="A4310">
        <v>143.6</v>
      </c>
      <c r="B4310">
        <v>0.61709199999999997</v>
      </c>
    </row>
    <row r="4311" spans="1:2" x14ac:dyDescent="0.25">
      <c r="A4311">
        <v>143.63333</v>
      </c>
      <c r="B4311">
        <v>0.62321599999999999</v>
      </c>
    </row>
    <row r="4312" spans="1:2" x14ac:dyDescent="0.25">
      <c r="A4312">
        <v>143.66667000000001</v>
      </c>
      <c r="B4312">
        <v>0.62875599999999998</v>
      </c>
    </row>
    <row r="4313" spans="1:2" x14ac:dyDescent="0.25">
      <c r="A4313">
        <v>143.69999999999999</v>
      </c>
      <c r="B4313">
        <v>0.63325500000000001</v>
      </c>
    </row>
    <row r="4314" spans="1:2" x14ac:dyDescent="0.25">
      <c r="A4314">
        <v>143.73333</v>
      </c>
      <c r="B4314">
        <v>0.63572600000000001</v>
      </c>
    </row>
    <row r="4315" spans="1:2" x14ac:dyDescent="0.25">
      <c r="A4315">
        <v>143.76667</v>
      </c>
      <c r="B4315">
        <v>0.63709899999999997</v>
      </c>
    </row>
    <row r="4316" spans="1:2" x14ac:dyDescent="0.25">
      <c r="A4316">
        <v>143.80000000000001</v>
      </c>
      <c r="B4316">
        <v>0.63839699999999999</v>
      </c>
    </row>
    <row r="4317" spans="1:2" x14ac:dyDescent="0.25">
      <c r="A4317">
        <v>143.83332999999999</v>
      </c>
      <c r="B4317">
        <v>0.64041400000000004</v>
      </c>
    </row>
    <row r="4318" spans="1:2" x14ac:dyDescent="0.25">
      <c r="A4318">
        <v>143.86667</v>
      </c>
      <c r="B4318">
        <v>0.64346300000000001</v>
      </c>
    </row>
    <row r="4319" spans="1:2" x14ac:dyDescent="0.25">
      <c r="A4319">
        <v>143.9</v>
      </c>
      <c r="B4319">
        <v>0.64752500000000002</v>
      </c>
    </row>
    <row r="4320" spans="1:2" x14ac:dyDescent="0.25">
      <c r="A4320">
        <v>143.93333000000001</v>
      </c>
      <c r="B4320">
        <v>0.65263400000000005</v>
      </c>
    </row>
    <row r="4321" spans="1:2" x14ac:dyDescent="0.25">
      <c r="A4321">
        <v>143.96666999999999</v>
      </c>
      <c r="B4321">
        <v>0.65653700000000004</v>
      </c>
    </row>
    <row r="4322" spans="1:2" x14ac:dyDescent="0.25">
      <c r="A4322">
        <v>144</v>
      </c>
      <c r="B4322">
        <v>0.65971999999999997</v>
      </c>
    </row>
    <row r="4323" spans="1:2" x14ac:dyDescent="0.25">
      <c r="A4323">
        <v>144.03333000000001</v>
      </c>
      <c r="B4323">
        <v>0.661582</v>
      </c>
    </row>
    <row r="4324" spans="1:2" x14ac:dyDescent="0.25">
      <c r="A4324">
        <v>144.06666999999999</v>
      </c>
      <c r="B4324">
        <v>0.66308</v>
      </c>
    </row>
    <row r="4325" spans="1:2" x14ac:dyDescent="0.25">
      <c r="A4325">
        <v>144.1</v>
      </c>
      <c r="B4325">
        <v>0.66528500000000002</v>
      </c>
    </row>
    <row r="4326" spans="1:2" x14ac:dyDescent="0.25">
      <c r="A4326">
        <v>144.13333</v>
      </c>
      <c r="B4326">
        <v>0.66714799999999996</v>
      </c>
    </row>
    <row r="4327" spans="1:2" x14ac:dyDescent="0.25">
      <c r="A4327">
        <v>144.16667000000001</v>
      </c>
      <c r="B4327">
        <v>0.66963099999999998</v>
      </c>
    </row>
    <row r="4328" spans="1:2" x14ac:dyDescent="0.25">
      <c r="A4328">
        <v>144.19999999999999</v>
      </c>
      <c r="B4328">
        <v>0.67334300000000002</v>
      </c>
    </row>
    <row r="4329" spans="1:2" x14ac:dyDescent="0.25">
      <c r="A4329">
        <v>144.23333</v>
      </c>
      <c r="B4329">
        <v>0.67544599999999999</v>
      </c>
    </row>
    <row r="4330" spans="1:2" x14ac:dyDescent="0.25">
      <c r="A4330">
        <v>144.26667</v>
      </c>
      <c r="B4330">
        <v>0.67809200000000003</v>
      </c>
    </row>
    <row r="4331" spans="1:2" x14ac:dyDescent="0.25">
      <c r="A4331">
        <v>144.30000000000001</v>
      </c>
      <c r="B4331">
        <v>0.68051300000000003</v>
      </c>
    </row>
    <row r="4332" spans="1:2" x14ac:dyDescent="0.25">
      <c r="A4332">
        <v>144.33332999999999</v>
      </c>
      <c r="B4332">
        <v>0.68225599999999997</v>
      </c>
    </row>
    <row r="4333" spans="1:2" x14ac:dyDescent="0.25">
      <c r="A4333">
        <v>144.36667</v>
      </c>
      <c r="B4333">
        <v>0.68462900000000004</v>
      </c>
    </row>
    <row r="4334" spans="1:2" x14ac:dyDescent="0.25">
      <c r="A4334">
        <v>144.4</v>
      </c>
      <c r="B4334">
        <v>0.68541200000000002</v>
      </c>
    </row>
    <row r="4335" spans="1:2" x14ac:dyDescent="0.25">
      <c r="A4335">
        <v>144.43333000000001</v>
      </c>
      <c r="B4335">
        <v>0.68620199999999998</v>
      </c>
    </row>
    <row r="4336" spans="1:2" x14ac:dyDescent="0.25">
      <c r="A4336">
        <v>144.46666999999999</v>
      </c>
      <c r="B4336">
        <v>0.68684000000000001</v>
      </c>
    </row>
    <row r="4337" spans="1:2" x14ac:dyDescent="0.25">
      <c r="A4337">
        <v>144.5</v>
      </c>
      <c r="B4337">
        <v>0.68733699999999998</v>
      </c>
    </row>
    <row r="4338" spans="1:2" x14ac:dyDescent="0.25">
      <c r="A4338">
        <v>144.53333000000001</v>
      </c>
      <c r="B4338">
        <v>0.68881999999999999</v>
      </c>
    </row>
    <row r="4339" spans="1:2" x14ac:dyDescent="0.25">
      <c r="A4339">
        <v>144.56666999999999</v>
      </c>
      <c r="B4339">
        <v>0.69043200000000005</v>
      </c>
    </row>
    <row r="4340" spans="1:2" x14ac:dyDescent="0.25">
      <c r="A4340">
        <v>144.6</v>
      </c>
      <c r="B4340">
        <v>0.69135899999999995</v>
      </c>
    </row>
    <row r="4341" spans="1:2" x14ac:dyDescent="0.25">
      <c r="A4341">
        <v>144.63333</v>
      </c>
      <c r="B4341">
        <v>0.69294999999999995</v>
      </c>
    </row>
    <row r="4342" spans="1:2" x14ac:dyDescent="0.25">
      <c r="A4342">
        <v>144.66667000000001</v>
      </c>
      <c r="B4342">
        <v>0.69345800000000002</v>
      </c>
    </row>
    <row r="4343" spans="1:2" x14ac:dyDescent="0.25">
      <c r="A4343">
        <v>144.69999999999999</v>
      </c>
      <c r="B4343">
        <v>0.69325400000000004</v>
      </c>
    </row>
    <row r="4344" spans="1:2" x14ac:dyDescent="0.25">
      <c r="A4344">
        <v>144.73333</v>
      </c>
      <c r="B4344">
        <v>0.69240299999999999</v>
      </c>
    </row>
    <row r="4345" spans="1:2" x14ac:dyDescent="0.25">
      <c r="A4345">
        <v>144.76667</v>
      </c>
      <c r="B4345">
        <v>0.69137000000000004</v>
      </c>
    </row>
    <row r="4346" spans="1:2" x14ac:dyDescent="0.25">
      <c r="A4346">
        <v>144.80000000000001</v>
      </c>
      <c r="B4346">
        <v>0.69120899999999996</v>
      </c>
    </row>
    <row r="4347" spans="1:2" x14ac:dyDescent="0.25">
      <c r="A4347">
        <v>144.83332999999999</v>
      </c>
      <c r="B4347">
        <v>0.69123299999999999</v>
      </c>
    </row>
    <row r="4348" spans="1:2" x14ac:dyDescent="0.25">
      <c r="A4348">
        <v>144.86667</v>
      </c>
      <c r="B4348">
        <v>0.69170399999999999</v>
      </c>
    </row>
    <row r="4349" spans="1:2" x14ac:dyDescent="0.25">
      <c r="A4349">
        <v>144.9</v>
      </c>
      <c r="B4349">
        <v>0.69240500000000005</v>
      </c>
    </row>
    <row r="4350" spans="1:2" x14ac:dyDescent="0.25">
      <c r="A4350">
        <v>144.93333000000001</v>
      </c>
      <c r="B4350">
        <v>0.69401599999999997</v>
      </c>
    </row>
    <row r="4351" spans="1:2" x14ac:dyDescent="0.25">
      <c r="A4351">
        <v>144.96666999999999</v>
      </c>
      <c r="B4351">
        <v>0.69348799999999999</v>
      </c>
    </row>
    <row r="4352" spans="1:2" x14ac:dyDescent="0.25">
      <c r="A4352">
        <v>145</v>
      </c>
      <c r="B4352">
        <v>0.69177500000000003</v>
      </c>
    </row>
    <row r="4353" spans="1:2" x14ac:dyDescent="0.25">
      <c r="A4353">
        <v>145.03333000000001</v>
      </c>
      <c r="B4353">
        <v>0.68917799999999996</v>
      </c>
    </row>
    <row r="4354" spans="1:2" x14ac:dyDescent="0.25">
      <c r="A4354">
        <v>145.06666999999999</v>
      </c>
      <c r="B4354">
        <v>0.68715999999999999</v>
      </c>
    </row>
    <row r="4355" spans="1:2" x14ac:dyDescent="0.25">
      <c r="A4355">
        <v>145.1</v>
      </c>
      <c r="B4355">
        <v>0.68560900000000002</v>
      </c>
    </row>
    <row r="4356" spans="1:2" x14ac:dyDescent="0.25">
      <c r="A4356">
        <v>145.13333</v>
      </c>
      <c r="B4356">
        <v>0.68475600000000003</v>
      </c>
    </row>
    <row r="4357" spans="1:2" x14ac:dyDescent="0.25">
      <c r="A4357">
        <v>145.16667000000001</v>
      </c>
      <c r="B4357">
        <v>0.68497699999999995</v>
      </c>
    </row>
    <row r="4358" spans="1:2" x14ac:dyDescent="0.25">
      <c r="A4358">
        <v>145.19999999999999</v>
      </c>
      <c r="B4358">
        <v>0.685751</v>
      </c>
    </row>
    <row r="4359" spans="1:2" x14ac:dyDescent="0.25">
      <c r="A4359">
        <v>145.23333</v>
      </c>
      <c r="B4359">
        <v>0.68495499999999998</v>
      </c>
    </row>
    <row r="4360" spans="1:2" x14ac:dyDescent="0.25">
      <c r="A4360">
        <v>145.26667</v>
      </c>
      <c r="B4360">
        <v>0.68325499999999995</v>
      </c>
    </row>
    <row r="4361" spans="1:2" x14ac:dyDescent="0.25">
      <c r="A4361">
        <v>145.30000000000001</v>
      </c>
      <c r="B4361">
        <v>0.68021699999999996</v>
      </c>
    </row>
    <row r="4362" spans="1:2" x14ac:dyDescent="0.25">
      <c r="A4362">
        <v>145.33332999999999</v>
      </c>
      <c r="B4362">
        <v>0.67725400000000002</v>
      </c>
    </row>
    <row r="4363" spans="1:2" x14ac:dyDescent="0.25">
      <c r="A4363">
        <v>145.36667</v>
      </c>
      <c r="B4363">
        <v>0.674875</v>
      </c>
    </row>
    <row r="4364" spans="1:2" x14ac:dyDescent="0.25">
      <c r="A4364">
        <v>145.4</v>
      </c>
      <c r="B4364">
        <v>0.67355799999999999</v>
      </c>
    </row>
    <row r="4365" spans="1:2" x14ac:dyDescent="0.25">
      <c r="A4365">
        <v>145.43333000000001</v>
      </c>
      <c r="B4365">
        <v>0.67313900000000004</v>
      </c>
    </row>
    <row r="4366" spans="1:2" x14ac:dyDescent="0.25">
      <c r="A4366">
        <v>145.46666999999999</v>
      </c>
      <c r="B4366">
        <v>0.67304900000000001</v>
      </c>
    </row>
    <row r="4367" spans="1:2" x14ac:dyDescent="0.25">
      <c r="A4367">
        <v>145.5</v>
      </c>
      <c r="B4367">
        <v>0.67288099999999995</v>
      </c>
    </row>
    <row r="4368" spans="1:2" x14ac:dyDescent="0.25">
      <c r="A4368">
        <v>145.53333000000001</v>
      </c>
      <c r="B4368">
        <v>0.671462</v>
      </c>
    </row>
    <row r="4369" spans="1:2" x14ac:dyDescent="0.25">
      <c r="A4369">
        <v>145.56666999999999</v>
      </c>
      <c r="B4369">
        <v>0.66865799999999997</v>
      </c>
    </row>
    <row r="4370" spans="1:2" x14ac:dyDescent="0.25">
      <c r="A4370">
        <v>145.6</v>
      </c>
      <c r="B4370">
        <v>0.66515299999999999</v>
      </c>
    </row>
    <row r="4371" spans="1:2" x14ac:dyDescent="0.25">
      <c r="A4371">
        <v>145.63333</v>
      </c>
      <c r="B4371">
        <v>0.66183400000000003</v>
      </c>
    </row>
    <row r="4372" spans="1:2" x14ac:dyDescent="0.25">
      <c r="A4372">
        <v>145.66667000000001</v>
      </c>
      <c r="B4372">
        <v>0.65971100000000005</v>
      </c>
    </row>
    <row r="4373" spans="1:2" x14ac:dyDescent="0.25">
      <c r="A4373">
        <v>145.69999999999999</v>
      </c>
      <c r="B4373">
        <v>0.65814799999999996</v>
      </c>
    </row>
    <row r="4374" spans="1:2" x14ac:dyDescent="0.25">
      <c r="A4374">
        <v>145.73333</v>
      </c>
      <c r="B4374">
        <v>0.65734400000000004</v>
      </c>
    </row>
    <row r="4375" spans="1:2" x14ac:dyDescent="0.25">
      <c r="A4375">
        <v>145.76667</v>
      </c>
      <c r="B4375">
        <v>0.65755600000000003</v>
      </c>
    </row>
    <row r="4376" spans="1:2" x14ac:dyDescent="0.25">
      <c r="A4376">
        <v>145.80000000000001</v>
      </c>
      <c r="B4376">
        <v>0.65635200000000005</v>
      </c>
    </row>
    <row r="4377" spans="1:2" x14ac:dyDescent="0.25">
      <c r="A4377">
        <v>145.83332999999999</v>
      </c>
      <c r="B4377">
        <v>0.65403900000000004</v>
      </c>
    </row>
    <row r="4378" spans="1:2" x14ac:dyDescent="0.25">
      <c r="A4378">
        <v>145.86667</v>
      </c>
      <c r="B4378">
        <v>0.65083100000000005</v>
      </c>
    </row>
    <row r="4379" spans="1:2" x14ac:dyDescent="0.25">
      <c r="A4379">
        <v>145.9</v>
      </c>
      <c r="B4379">
        <v>0.64742100000000002</v>
      </c>
    </row>
    <row r="4380" spans="1:2" x14ac:dyDescent="0.25">
      <c r="A4380">
        <v>145.93333000000001</v>
      </c>
      <c r="B4380">
        <v>0.645459</v>
      </c>
    </row>
    <row r="4381" spans="1:2" x14ac:dyDescent="0.25">
      <c r="A4381">
        <v>145.96666999999999</v>
      </c>
      <c r="B4381">
        <v>0.64352399999999998</v>
      </c>
    </row>
    <row r="4382" spans="1:2" x14ac:dyDescent="0.25">
      <c r="A4382">
        <v>146</v>
      </c>
      <c r="B4382">
        <v>0.64175800000000005</v>
      </c>
    </row>
    <row r="4383" spans="1:2" x14ac:dyDescent="0.25">
      <c r="A4383">
        <v>146.03333000000001</v>
      </c>
      <c r="B4383">
        <v>0.64097199999999999</v>
      </c>
    </row>
    <row r="4384" spans="1:2" x14ac:dyDescent="0.25">
      <c r="A4384">
        <v>146.06666999999999</v>
      </c>
      <c r="B4384">
        <v>0.64053499999999997</v>
      </c>
    </row>
    <row r="4385" spans="1:2" x14ac:dyDescent="0.25">
      <c r="A4385">
        <v>146.1</v>
      </c>
      <c r="B4385">
        <v>0.63849999999999996</v>
      </c>
    </row>
    <row r="4386" spans="1:2" x14ac:dyDescent="0.25">
      <c r="A4386">
        <v>146.13333</v>
      </c>
      <c r="B4386">
        <v>0.63520399999999999</v>
      </c>
    </row>
    <row r="4387" spans="1:2" x14ac:dyDescent="0.25">
      <c r="A4387">
        <v>146.16667000000001</v>
      </c>
      <c r="B4387">
        <v>0.63233600000000001</v>
      </c>
    </row>
    <row r="4388" spans="1:2" x14ac:dyDescent="0.25">
      <c r="A4388">
        <v>146.19999999999999</v>
      </c>
      <c r="B4388">
        <v>0.62915100000000002</v>
      </c>
    </row>
    <row r="4389" spans="1:2" x14ac:dyDescent="0.25">
      <c r="A4389">
        <v>146.23333</v>
      </c>
      <c r="B4389">
        <v>0.626834</v>
      </c>
    </row>
    <row r="4390" spans="1:2" x14ac:dyDescent="0.25">
      <c r="A4390">
        <v>146.26667</v>
      </c>
      <c r="B4390">
        <v>0.62598699999999996</v>
      </c>
    </row>
    <row r="4391" spans="1:2" x14ac:dyDescent="0.25">
      <c r="A4391">
        <v>146.30000000000001</v>
      </c>
      <c r="B4391">
        <v>0.62492099999999995</v>
      </c>
    </row>
    <row r="4392" spans="1:2" x14ac:dyDescent="0.25">
      <c r="A4392">
        <v>146.33332999999999</v>
      </c>
      <c r="B4392">
        <v>0.62464500000000001</v>
      </c>
    </row>
    <row r="4393" spans="1:2" x14ac:dyDescent="0.25">
      <c r="A4393">
        <v>146.36667</v>
      </c>
      <c r="B4393">
        <v>0.623085</v>
      </c>
    </row>
    <row r="4394" spans="1:2" x14ac:dyDescent="0.25">
      <c r="A4394">
        <v>146.4</v>
      </c>
      <c r="B4394">
        <v>0.62062399999999995</v>
      </c>
    </row>
    <row r="4395" spans="1:2" x14ac:dyDescent="0.25">
      <c r="A4395">
        <v>146.43333000000001</v>
      </c>
      <c r="B4395">
        <v>0.61734800000000001</v>
      </c>
    </row>
    <row r="4396" spans="1:2" x14ac:dyDescent="0.25">
      <c r="A4396">
        <v>146.46666999999999</v>
      </c>
      <c r="B4396">
        <v>0.61450700000000003</v>
      </c>
    </row>
    <row r="4397" spans="1:2" x14ac:dyDescent="0.25">
      <c r="A4397">
        <v>146.5</v>
      </c>
      <c r="B4397">
        <v>0.61184300000000003</v>
      </c>
    </row>
    <row r="4398" spans="1:2" x14ac:dyDescent="0.25">
      <c r="A4398">
        <v>146.53333000000001</v>
      </c>
      <c r="B4398">
        <v>0.61035399999999995</v>
      </c>
    </row>
    <row r="4399" spans="1:2" x14ac:dyDescent="0.25">
      <c r="A4399">
        <v>146.56666999999999</v>
      </c>
      <c r="B4399">
        <v>0.60879899999999998</v>
      </c>
    </row>
    <row r="4400" spans="1:2" x14ac:dyDescent="0.25">
      <c r="A4400">
        <v>146.6</v>
      </c>
      <c r="B4400">
        <v>0.60792199999999996</v>
      </c>
    </row>
    <row r="4401" spans="1:2" x14ac:dyDescent="0.25">
      <c r="A4401">
        <v>146.63333</v>
      </c>
      <c r="B4401">
        <v>0.60712600000000005</v>
      </c>
    </row>
    <row r="4402" spans="1:2" x14ac:dyDescent="0.25">
      <c r="A4402">
        <v>146.66667000000001</v>
      </c>
      <c r="B4402">
        <v>0.60533000000000003</v>
      </c>
    </row>
    <row r="4403" spans="1:2" x14ac:dyDescent="0.25">
      <c r="A4403">
        <v>146.69999999999999</v>
      </c>
      <c r="B4403">
        <v>0.60309599999999997</v>
      </c>
    </row>
    <row r="4404" spans="1:2" x14ac:dyDescent="0.25">
      <c r="A4404">
        <v>146.73333</v>
      </c>
      <c r="B4404">
        <v>0.599661</v>
      </c>
    </row>
    <row r="4405" spans="1:2" x14ac:dyDescent="0.25">
      <c r="A4405">
        <v>146.76667</v>
      </c>
      <c r="B4405">
        <v>0.59812100000000001</v>
      </c>
    </row>
    <row r="4406" spans="1:2" x14ac:dyDescent="0.25">
      <c r="A4406">
        <v>146.80000000000001</v>
      </c>
      <c r="B4406">
        <v>0.59558500000000003</v>
      </c>
    </row>
    <row r="4407" spans="1:2" x14ac:dyDescent="0.25">
      <c r="A4407">
        <v>146.83332999999999</v>
      </c>
      <c r="B4407">
        <v>0.59419999999999995</v>
      </c>
    </row>
    <row r="4408" spans="1:2" x14ac:dyDescent="0.25">
      <c r="A4408">
        <v>146.86667</v>
      </c>
      <c r="B4408">
        <v>0.59320499999999998</v>
      </c>
    </row>
    <row r="4409" spans="1:2" x14ac:dyDescent="0.25">
      <c r="A4409">
        <v>146.9</v>
      </c>
      <c r="B4409">
        <v>0.59280500000000003</v>
      </c>
    </row>
    <row r="4410" spans="1:2" x14ac:dyDescent="0.25">
      <c r="A4410">
        <v>146.93333000000001</v>
      </c>
      <c r="B4410">
        <v>0.59139600000000003</v>
      </c>
    </row>
    <row r="4411" spans="1:2" x14ac:dyDescent="0.25">
      <c r="A4411">
        <v>146.96666999999999</v>
      </c>
      <c r="B4411">
        <v>0.58988200000000002</v>
      </c>
    </row>
    <row r="4412" spans="1:2" x14ac:dyDescent="0.25">
      <c r="A4412">
        <v>147</v>
      </c>
      <c r="B4412">
        <v>0.58824900000000002</v>
      </c>
    </row>
    <row r="4413" spans="1:2" x14ac:dyDescent="0.25">
      <c r="A4413">
        <v>147.03333000000001</v>
      </c>
      <c r="B4413">
        <v>0.58576600000000001</v>
      </c>
    </row>
    <row r="4414" spans="1:2" x14ac:dyDescent="0.25">
      <c r="A4414">
        <v>147.06666999999999</v>
      </c>
      <c r="B4414">
        <v>0.584399</v>
      </c>
    </row>
    <row r="4415" spans="1:2" x14ac:dyDescent="0.25">
      <c r="A4415">
        <v>147.1</v>
      </c>
      <c r="B4415">
        <v>0.58300399999999997</v>
      </c>
    </row>
    <row r="4416" spans="1:2" x14ac:dyDescent="0.25">
      <c r="A4416">
        <v>147.13333</v>
      </c>
      <c r="B4416">
        <v>0.58122799999999997</v>
      </c>
    </row>
    <row r="4417" spans="1:2" x14ac:dyDescent="0.25">
      <c r="A4417">
        <v>147.16667000000001</v>
      </c>
      <c r="B4417">
        <v>0.58054600000000001</v>
      </c>
    </row>
    <row r="4418" spans="1:2" x14ac:dyDescent="0.25">
      <c r="A4418">
        <v>147.19999999999999</v>
      </c>
      <c r="B4418">
        <v>0.57961700000000005</v>
      </c>
    </row>
    <row r="4419" spans="1:2" x14ac:dyDescent="0.25">
      <c r="A4419">
        <v>147.23333</v>
      </c>
      <c r="B4419">
        <v>0.57983499999999999</v>
      </c>
    </row>
    <row r="4420" spans="1:2" x14ac:dyDescent="0.25">
      <c r="A4420">
        <v>147.26667</v>
      </c>
      <c r="B4420">
        <v>0.57913700000000001</v>
      </c>
    </row>
    <row r="4421" spans="1:2" x14ac:dyDescent="0.25">
      <c r="A4421">
        <v>147.30000000000001</v>
      </c>
      <c r="B4421">
        <v>0.57867000000000002</v>
      </c>
    </row>
    <row r="4422" spans="1:2" x14ac:dyDescent="0.25">
      <c r="A4422">
        <v>147.33332999999999</v>
      </c>
      <c r="B4422">
        <v>0.57746900000000001</v>
      </c>
    </row>
    <row r="4423" spans="1:2" x14ac:dyDescent="0.25">
      <c r="A4423">
        <v>147.36667</v>
      </c>
      <c r="B4423">
        <v>0.57659800000000005</v>
      </c>
    </row>
    <row r="4424" spans="1:2" x14ac:dyDescent="0.25">
      <c r="A4424">
        <v>147.4</v>
      </c>
      <c r="B4424">
        <v>0.57541799999999999</v>
      </c>
    </row>
    <row r="4425" spans="1:2" x14ac:dyDescent="0.25">
      <c r="A4425">
        <v>147.43333000000001</v>
      </c>
      <c r="B4425">
        <v>0.57460999999999995</v>
      </c>
    </row>
    <row r="4426" spans="1:2" x14ac:dyDescent="0.25">
      <c r="A4426">
        <v>147.46666999999999</v>
      </c>
      <c r="B4426">
        <v>0.57392900000000002</v>
      </c>
    </row>
    <row r="4427" spans="1:2" x14ac:dyDescent="0.25">
      <c r="A4427">
        <v>147.5</v>
      </c>
      <c r="B4427">
        <v>0.57466300000000003</v>
      </c>
    </row>
    <row r="4428" spans="1:2" x14ac:dyDescent="0.25">
      <c r="A4428">
        <v>147.53333000000001</v>
      </c>
      <c r="B4428">
        <v>0.57665200000000005</v>
      </c>
    </row>
    <row r="4429" spans="1:2" x14ac:dyDescent="0.25">
      <c r="A4429">
        <v>147.56666999999999</v>
      </c>
      <c r="B4429">
        <v>0.57839300000000005</v>
      </c>
    </row>
    <row r="4430" spans="1:2" x14ac:dyDescent="0.25">
      <c r="A4430">
        <v>147.6</v>
      </c>
      <c r="B4430">
        <v>0.57964400000000005</v>
      </c>
    </row>
    <row r="4431" spans="1:2" x14ac:dyDescent="0.25">
      <c r="A4431">
        <v>147.63333</v>
      </c>
      <c r="B4431">
        <v>0.58030899999999996</v>
      </c>
    </row>
    <row r="4432" spans="1:2" x14ac:dyDescent="0.25">
      <c r="A4432">
        <v>147.66667000000001</v>
      </c>
      <c r="B4432">
        <v>0.58021699999999998</v>
      </c>
    </row>
    <row r="4433" spans="1:2" x14ac:dyDescent="0.25">
      <c r="A4433">
        <v>147.69999999999999</v>
      </c>
      <c r="B4433">
        <v>0.57858699999999996</v>
      </c>
    </row>
    <row r="4434" spans="1:2" x14ac:dyDescent="0.25">
      <c r="A4434">
        <v>147.73333</v>
      </c>
      <c r="B4434">
        <v>0.57760900000000004</v>
      </c>
    </row>
    <row r="4435" spans="1:2" x14ac:dyDescent="0.25">
      <c r="A4435">
        <v>147.76667</v>
      </c>
      <c r="B4435">
        <v>0.57841399999999998</v>
      </c>
    </row>
    <row r="4436" spans="1:2" x14ac:dyDescent="0.25">
      <c r="A4436">
        <v>147.80000000000001</v>
      </c>
      <c r="B4436">
        <v>0.58140499999999995</v>
      </c>
    </row>
    <row r="4437" spans="1:2" x14ac:dyDescent="0.25">
      <c r="A4437">
        <v>147.83332999999999</v>
      </c>
      <c r="B4437">
        <v>0.58530000000000004</v>
      </c>
    </row>
    <row r="4438" spans="1:2" x14ac:dyDescent="0.25">
      <c r="A4438">
        <v>147.86667</v>
      </c>
      <c r="B4438">
        <v>0.58933999999999997</v>
      </c>
    </row>
    <row r="4439" spans="1:2" x14ac:dyDescent="0.25">
      <c r="A4439">
        <v>147.9</v>
      </c>
      <c r="B4439">
        <v>0.59237399999999996</v>
      </c>
    </row>
    <row r="4440" spans="1:2" x14ac:dyDescent="0.25">
      <c r="A4440">
        <v>147.93333000000001</v>
      </c>
      <c r="B4440">
        <v>0.59328800000000004</v>
      </c>
    </row>
    <row r="4441" spans="1:2" x14ac:dyDescent="0.25">
      <c r="A4441">
        <v>147.96666999999999</v>
      </c>
      <c r="B4441">
        <v>0.59258500000000003</v>
      </c>
    </row>
    <row r="4442" spans="1:2" x14ac:dyDescent="0.25">
      <c r="A4442">
        <v>148</v>
      </c>
      <c r="B4442">
        <v>0.59180200000000005</v>
      </c>
    </row>
    <row r="4443" spans="1:2" x14ac:dyDescent="0.25">
      <c r="A4443">
        <v>148.03333000000001</v>
      </c>
      <c r="B4443">
        <v>0.59261399999999997</v>
      </c>
    </row>
    <row r="4444" spans="1:2" x14ac:dyDescent="0.25">
      <c r="A4444">
        <v>148.06666999999999</v>
      </c>
      <c r="B4444">
        <v>0.59648500000000004</v>
      </c>
    </row>
    <row r="4445" spans="1:2" x14ac:dyDescent="0.25">
      <c r="A4445">
        <v>148.1</v>
      </c>
      <c r="B4445">
        <v>0.60128400000000004</v>
      </c>
    </row>
    <row r="4446" spans="1:2" x14ac:dyDescent="0.25">
      <c r="A4446">
        <v>148.13333</v>
      </c>
      <c r="B4446">
        <v>0.60672899999999996</v>
      </c>
    </row>
    <row r="4447" spans="1:2" x14ac:dyDescent="0.25">
      <c r="A4447">
        <v>148.16667000000001</v>
      </c>
      <c r="B4447">
        <v>0.61183900000000002</v>
      </c>
    </row>
    <row r="4448" spans="1:2" x14ac:dyDescent="0.25">
      <c r="A4448">
        <v>148.19999999999999</v>
      </c>
      <c r="B4448">
        <v>0.61474399999999996</v>
      </c>
    </row>
    <row r="4449" spans="1:2" x14ac:dyDescent="0.25">
      <c r="A4449">
        <v>148.23333</v>
      </c>
      <c r="B4449">
        <v>0.61622600000000005</v>
      </c>
    </row>
    <row r="4450" spans="1:2" x14ac:dyDescent="0.25">
      <c r="A4450">
        <v>148.26667</v>
      </c>
      <c r="B4450">
        <v>0.61653899999999995</v>
      </c>
    </row>
    <row r="4451" spans="1:2" x14ac:dyDescent="0.25">
      <c r="A4451">
        <v>148.30000000000001</v>
      </c>
      <c r="B4451">
        <v>0.617367</v>
      </c>
    </row>
    <row r="4452" spans="1:2" x14ac:dyDescent="0.25">
      <c r="A4452">
        <v>148.33332999999999</v>
      </c>
      <c r="B4452">
        <v>0.61912500000000004</v>
      </c>
    </row>
    <row r="4453" spans="1:2" x14ac:dyDescent="0.25">
      <c r="A4453">
        <v>148.36667</v>
      </c>
      <c r="B4453">
        <v>0.62332100000000001</v>
      </c>
    </row>
    <row r="4454" spans="1:2" x14ac:dyDescent="0.25">
      <c r="A4454">
        <v>148.4</v>
      </c>
      <c r="B4454">
        <v>0.62935600000000003</v>
      </c>
    </row>
    <row r="4455" spans="1:2" x14ac:dyDescent="0.25">
      <c r="A4455">
        <v>148.43333000000001</v>
      </c>
      <c r="B4455">
        <v>0.63444400000000001</v>
      </c>
    </row>
    <row r="4456" spans="1:2" x14ac:dyDescent="0.25">
      <c r="A4456">
        <v>148.46666999999999</v>
      </c>
      <c r="B4456">
        <v>0.63835299999999995</v>
      </c>
    </row>
    <row r="4457" spans="1:2" x14ac:dyDescent="0.25">
      <c r="A4457">
        <v>148.5</v>
      </c>
      <c r="B4457">
        <v>0.64087799999999995</v>
      </c>
    </row>
    <row r="4458" spans="1:2" x14ac:dyDescent="0.25">
      <c r="A4458">
        <v>148.53333000000001</v>
      </c>
      <c r="B4458">
        <v>0.64239400000000002</v>
      </c>
    </row>
    <row r="4459" spans="1:2" x14ac:dyDescent="0.25">
      <c r="A4459">
        <v>148.56666999999999</v>
      </c>
      <c r="B4459">
        <v>0.64328700000000005</v>
      </c>
    </row>
    <row r="4460" spans="1:2" x14ac:dyDescent="0.25">
      <c r="A4460">
        <v>148.6</v>
      </c>
      <c r="B4460">
        <v>0.64524000000000004</v>
      </c>
    </row>
    <row r="4461" spans="1:2" x14ac:dyDescent="0.25">
      <c r="A4461">
        <v>148.63333</v>
      </c>
      <c r="B4461">
        <v>0.64811799999999997</v>
      </c>
    </row>
    <row r="4462" spans="1:2" x14ac:dyDescent="0.25">
      <c r="A4462">
        <v>148.66667000000001</v>
      </c>
      <c r="B4462">
        <v>0.65255700000000005</v>
      </c>
    </row>
    <row r="4463" spans="1:2" x14ac:dyDescent="0.25">
      <c r="A4463">
        <v>148.69999999999999</v>
      </c>
      <c r="B4463">
        <v>0.65622000000000003</v>
      </c>
    </row>
    <row r="4464" spans="1:2" x14ac:dyDescent="0.25">
      <c r="A4464">
        <v>148.73333</v>
      </c>
      <c r="B4464">
        <v>0.66077399999999997</v>
      </c>
    </row>
    <row r="4465" spans="1:2" x14ac:dyDescent="0.25">
      <c r="A4465">
        <v>148.76667</v>
      </c>
      <c r="B4465">
        <v>0.66317400000000004</v>
      </c>
    </row>
    <row r="4466" spans="1:2" x14ac:dyDescent="0.25">
      <c r="A4466">
        <v>148.80000000000001</v>
      </c>
      <c r="B4466">
        <v>0.66523900000000002</v>
      </c>
    </row>
    <row r="4467" spans="1:2" x14ac:dyDescent="0.25">
      <c r="A4467">
        <v>148.83332999999999</v>
      </c>
      <c r="B4467">
        <v>0.66645399999999999</v>
      </c>
    </row>
    <row r="4468" spans="1:2" x14ac:dyDescent="0.25">
      <c r="A4468">
        <v>148.86667</v>
      </c>
      <c r="B4468">
        <v>0.66857</v>
      </c>
    </row>
    <row r="4469" spans="1:2" x14ac:dyDescent="0.25">
      <c r="A4469">
        <v>148.9</v>
      </c>
      <c r="B4469">
        <v>0.66933799999999999</v>
      </c>
    </row>
    <row r="4470" spans="1:2" x14ac:dyDescent="0.25">
      <c r="A4470">
        <v>148.93333000000001</v>
      </c>
      <c r="B4470">
        <v>0.67167100000000002</v>
      </c>
    </row>
    <row r="4471" spans="1:2" x14ac:dyDescent="0.25">
      <c r="A4471">
        <v>148.96666999999999</v>
      </c>
      <c r="B4471">
        <v>0.67356000000000005</v>
      </c>
    </row>
    <row r="4472" spans="1:2" x14ac:dyDescent="0.25">
      <c r="A4472">
        <v>149</v>
      </c>
      <c r="B4472">
        <v>0.67676499999999995</v>
      </c>
    </row>
    <row r="4473" spans="1:2" x14ac:dyDescent="0.25">
      <c r="A4473">
        <v>149.03333000000001</v>
      </c>
      <c r="B4473">
        <v>0.67823500000000003</v>
      </c>
    </row>
    <row r="4474" spans="1:2" x14ac:dyDescent="0.25">
      <c r="A4474">
        <v>149.06666999999999</v>
      </c>
      <c r="B4474">
        <v>0.679786</v>
      </c>
    </row>
    <row r="4475" spans="1:2" x14ac:dyDescent="0.25">
      <c r="A4475">
        <v>149.1</v>
      </c>
      <c r="B4475">
        <v>0.68108900000000006</v>
      </c>
    </row>
    <row r="4476" spans="1:2" x14ac:dyDescent="0.25">
      <c r="A4476">
        <v>149.13333</v>
      </c>
      <c r="B4476">
        <v>0.68331299999999995</v>
      </c>
    </row>
    <row r="4477" spans="1:2" x14ac:dyDescent="0.25">
      <c r="A4477">
        <v>149.16667000000001</v>
      </c>
      <c r="B4477">
        <v>0.68346700000000005</v>
      </c>
    </row>
    <row r="4478" spans="1:2" x14ac:dyDescent="0.25">
      <c r="A4478">
        <v>149.19999999999999</v>
      </c>
      <c r="B4478">
        <v>0.68387699999999996</v>
      </c>
    </row>
    <row r="4479" spans="1:2" x14ac:dyDescent="0.25">
      <c r="A4479">
        <v>149.23333</v>
      </c>
      <c r="B4479">
        <v>0.68465900000000002</v>
      </c>
    </row>
    <row r="4480" spans="1:2" x14ac:dyDescent="0.25">
      <c r="A4480">
        <v>149.26667</v>
      </c>
      <c r="B4480">
        <v>0.68494999999999995</v>
      </c>
    </row>
    <row r="4481" spans="1:2" x14ac:dyDescent="0.25">
      <c r="A4481">
        <v>149.30000000000001</v>
      </c>
      <c r="B4481">
        <v>0.68611800000000001</v>
      </c>
    </row>
    <row r="4482" spans="1:2" x14ac:dyDescent="0.25">
      <c r="A4482">
        <v>149.33332999999999</v>
      </c>
      <c r="B4482">
        <v>0.68717899999999998</v>
      </c>
    </row>
    <row r="4483" spans="1:2" x14ac:dyDescent="0.25">
      <c r="A4483">
        <v>149.36667</v>
      </c>
      <c r="B4483">
        <v>0.68862800000000002</v>
      </c>
    </row>
    <row r="4484" spans="1:2" x14ac:dyDescent="0.25">
      <c r="A4484">
        <v>149.4</v>
      </c>
      <c r="B4484">
        <v>0.68957400000000002</v>
      </c>
    </row>
    <row r="4485" spans="1:2" x14ac:dyDescent="0.25">
      <c r="A4485">
        <v>149.43333000000001</v>
      </c>
      <c r="B4485">
        <v>0.69046300000000005</v>
      </c>
    </row>
    <row r="4486" spans="1:2" x14ac:dyDescent="0.25">
      <c r="A4486">
        <v>149.46666999999999</v>
      </c>
      <c r="B4486">
        <v>0.68986800000000004</v>
      </c>
    </row>
    <row r="4487" spans="1:2" x14ac:dyDescent="0.25">
      <c r="A4487">
        <v>149.5</v>
      </c>
      <c r="B4487">
        <v>0.68821699999999997</v>
      </c>
    </row>
    <row r="4488" spans="1:2" x14ac:dyDescent="0.25">
      <c r="A4488">
        <v>149.53333000000001</v>
      </c>
      <c r="B4488">
        <v>0.69154300000000002</v>
      </c>
    </row>
    <row r="4489" spans="1:2" x14ac:dyDescent="0.25">
      <c r="A4489">
        <v>149.56666999999999</v>
      </c>
      <c r="B4489">
        <v>0.68684100000000003</v>
      </c>
    </row>
    <row r="4490" spans="1:2" x14ac:dyDescent="0.25">
      <c r="A4490">
        <v>149.6</v>
      </c>
      <c r="B4490">
        <v>0.68616600000000005</v>
      </c>
    </row>
    <row r="4491" spans="1:2" x14ac:dyDescent="0.25">
      <c r="A4491">
        <v>149.63333</v>
      </c>
      <c r="B4491">
        <v>0.68631200000000003</v>
      </c>
    </row>
    <row r="4492" spans="1:2" x14ac:dyDescent="0.25">
      <c r="A4492">
        <v>149.66667000000001</v>
      </c>
      <c r="B4492">
        <v>0.68690600000000002</v>
      </c>
    </row>
    <row r="4493" spans="1:2" x14ac:dyDescent="0.25">
      <c r="A4493">
        <v>149.69999999999999</v>
      </c>
      <c r="B4493">
        <v>0.68795600000000001</v>
      </c>
    </row>
    <row r="4494" spans="1:2" x14ac:dyDescent="0.25">
      <c r="A4494">
        <v>149.73333</v>
      </c>
      <c r="B4494">
        <v>0.68681499999999995</v>
      </c>
    </row>
    <row r="4495" spans="1:2" x14ac:dyDescent="0.25">
      <c r="A4495">
        <v>149.76667</v>
      </c>
      <c r="B4495">
        <v>0.68583499999999997</v>
      </c>
    </row>
    <row r="4496" spans="1:2" x14ac:dyDescent="0.25">
      <c r="A4496">
        <v>149.80000000000001</v>
      </c>
      <c r="B4496">
        <v>0.68338500000000002</v>
      </c>
    </row>
    <row r="4497" spans="1:2" x14ac:dyDescent="0.25">
      <c r="A4497">
        <v>149.83332999999999</v>
      </c>
      <c r="B4497">
        <v>0.68156300000000003</v>
      </c>
    </row>
    <row r="4498" spans="1:2" x14ac:dyDescent="0.25">
      <c r="A4498">
        <v>149.86667</v>
      </c>
      <c r="B4498">
        <v>0.67964199999999997</v>
      </c>
    </row>
    <row r="4499" spans="1:2" x14ac:dyDescent="0.25">
      <c r="A4499">
        <v>149.9</v>
      </c>
      <c r="B4499">
        <v>0.67890200000000001</v>
      </c>
    </row>
    <row r="4500" spans="1:2" x14ac:dyDescent="0.25">
      <c r="A4500">
        <v>149.93333000000001</v>
      </c>
      <c r="B4500">
        <v>0.67899100000000001</v>
      </c>
    </row>
    <row r="4501" spans="1:2" x14ac:dyDescent="0.25">
      <c r="A4501">
        <v>149.96666999999999</v>
      </c>
      <c r="B4501">
        <v>0.67930599999999997</v>
      </c>
    </row>
    <row r="4502" spans="1:2" x14ac:dyDescent="0.25">
      <c r="A4502">
        <v>150</v>
      </c>
      <c r="B4502">
        <v>0.67866400000000004</v>
      </c>
    </row>
    <row r="4503" spans="1:2" x14ac:dyDescent="0.25">
      <c r="A4503">
        <v>150.03333000000001</v>
      </c>
      <c r="B4503">
        <v>0.67776899999999995</v>
      </c>
    </row>
    <row r="4504" spans="1:2" x14ac:dyDescent="0.25">
      <c r="A4504">
        <v>150.06666999999999</v>
      </c>
      <c r="B4504">
        <v>0.67444899999999997</v>
      </c>
    </row>
    <row r="4505" spans="1:2" x14ac:dyDescent="0.25">
      <c r="A4505">
        <v>150.1</v>
      </c>
      <c r="B4505">
        <v>0.67112499999999997</v>
      </c>
    </row>
    <row r="4506" spans="1:2" x14ac:dyDescent="0.25">
      <c r="A4506">
        <v>150.13333</v>
      </c>
      <c r="B4506">
        <v>0.66896500000000003</v>
      </c>
    </row>
    <row r="4507" spans="1:2" x14ac:dyDescent="0.25">
      <c r="A4507">
        <v>150.16667000000001</v>
      </c>
      <c r="B4507">
        <v>0.66753300000000004</v>
      </c>
    </row>
    <row r="4508" spans="1:2" x14ac:dyDescent="0.25">
      <c r="A4508">
        <v>150.19999999999999</v>
      </c>
      <c r="B4508">
        <v>0.66676899999999995</v>
      </c>
    </row>
    <row r="4509" spans="1:2" x14ac:dyDescent="0.25">
      <c r="A4509">
        <v>150.23333</v>
      </c>
      <c r="B4509">
        <v>0.66652500000000003</v>
      </c>
    </row>
    <row r="4510" spans="1:2" x14ac:dyDescent="0.25">
      <c r="A4510">
        <v>150.26667</v>
      </c>
      <c r="B4510">
        <v>0.66624300000000003</v>
      </c>
    </row>
    <row r="4511" spans="1:2" x14ac:dyDescent="0.25">
      <c r="A4511">
        <v>150.30000000000001</v>
      </c>
      <c r="B4511">
        <v>0.66541600000000001</v>
      </c>
    </row>
    <row r="4512" spans="1:2" x14ac:dyDescent="0.25">
      <c r="A4512">
        <v>150.33332999999999</v>
      </c>
      <c r="B4512">
        <v>0.66264199999999995</v>
      </c>
    </row>
    <row r="4513" spans="1:2" x14ac:dyDescent="0.25">
      <c r="A4513">
        <v>150.36667</v>
      </c>
      <c r="B4513">
        <v>0.65953499999999998</v>
      </c>
    </row>
    <row r="4514" spans="1:2" x14ac:dyDescent="0.25">
      <c r="A4514">
        <v>150.4</v>
      </c>
      <c r="B4514">
        <v>0.65669900000000003</v>
      </c>
    </row>
    <row r="4515" spans="1:2" x14ac:dyDescent="0.25">
      <c r="A4515">
        <v>150.43333000000001</v>
      </c>
      <c r="B4515">
        <v>0.65425999999999995</v>
      </c>
    </row>
    <row r="4516" spans="1:2" x14ac:dyDescent="0.25">
      <c r="A4516">
        <v>150.46666999999999</v>
      </c>
      <c r="B4516">
        <v>0.65286999999999995</v>
      </c>
    </row>
    <row r="4517" spans="1:2" x14ac:dyDescent="0.25">
      <c r="A4517">
        <v>150.5</v>
      </c>
      <c r="B4517">
        <v>0.65197799999999995</v>
      </c>
    </row>
    <row r="4518" spans="1:2" x14ac:dyDescent="0.25">
      <c r="A4518">
        <v>150.53333000000001</v>
      </c>
      <c r="B4518">
        <v>0.65085300000000001</v>
      </c>
    </row>
    <row r="4519" spans="1:2" x14ac:dyDescent="0.25">
      <c r="A4519">
        <v>150.56666999999999</v>
      </c>
      <c r="B4519">
        <v>0.65015299999999998</v>
      </c>
    </row>
    <row r="4520" spans="1:2" x14ac:dyDescent="0.25">
      <c r="A4520">
        <v>150.6</v>
      </c>
      <c r="B4520">
        <v>0.64788100000000004</v>
      </c>
    </row>
    <row r="4521" spans="1:2" x14ac:dyDescent="0.25">
      <c r="A4521">
        <v>150.63333</v>
      </c>
      <c r="B4521">
        <v>0.64473599999999998</v>
      </c>
    </row>
    <row r="4522" spans="1:2" x14ac:dyDescent="0.25">
      <c r="A4522">
        <v>150.66667000000001</v>
      </c>
      <c r="B4522">
        <v>0.64180899999999996</v>
      </c>
    </row>
    <row r="4523" spans="1:2" x14ac:dyDescent="0.25">
      <c r="A4523">
        <v>150.69999999999999</v>
      </c>
      <c r="B4523">
        <v>0.639181</v>
      </c>
    </row>
    <row r="4524" spans="1:2" x14ac:dyDescent="0.25">
      <c r="A4524">
        <v>150.73333</v>
      </c>
      <c r="B4524">
        <v>0.63773199999999997</v>
      </c>
    </row>
    <row r="4525" spans="1:2" x14ac:dyDescent="0.25">
      <c r="A4525">
        <v>150.76667</v>
      </c>
      <c r="B4525">
        <v>0.63611399999999996</v>
      </c>
    </row>
    <row r="4526" spans="1:2" x14ac:dyDescent="0.25">
      <c r="A4526">
        <v>150.80000000000001</v>
      </c>
      <c r="B4526">
        <v>0.63546999999999998</v>
      </c>
    </row>
    <row r="4527" spans="1:2" x14ac:dyDescent="0.25">
      <c r="A4527">
        <v>150.83332999999999</v>
      </c>
      <c r="B4527">
        <v>0.63532100000000002</v>
      </c>
    </row>
    <row r="4528" spans="1:2" x14ac:dyDescent="0.25">
      <c r="A4528">
        <v>150.86667</v>
      </c>
      <c r="B4528">
        <v>0.63317699999999999</v>
      </c>
    </row>
    <row r="4529" spans="1:2" x14ac:dyDescent="0.25">
      <c r="A4529">
        <v>150.9</v>
      </c>
      <c r="B4529">
        <v>0.63111399999999995</v>
      </c>
    </row>
    <row r="4530" spans="1:2" x14ac:dyDescent="0.25">
      <c r="A4530">
        <v>150.93333000000001</v>
      </c>
      <c r="B4530">
        <v>0.62785199999999997</v>
      </c>
    </row>
    <row r="4531" spans="1:2" x14ac:dyDescent="0.25">
      <c r="A4531">
        <v>150.96666999999999</v>
      </c>
      <c r="B4531">
        <v>0.62502000000000002</v>
      </c>
    </row>
    <row r="4532" spans="1:2" x14ac:dyDescent="0.25">
      <c r="A4532">
        <v>151</v>
      </c>
      <c r="B4532">
        <v>0.623197</v>
      </c>
    </row>
    <row r="4533" spans="1:2" x14ac:dyDescent="0.25">
      <c r="A4533">
        <v>151.03333000000001</v>
      </c>
      <c r="B4533">
        <v>0.62221499999999996</v>
      </c>
    </row>
    <row r="4534" spans="1:2" x14ac:dyDescent="0.25">
      <c r="A4534">
        <v>151.06666999999999</v>
      </c>
      <c r="B4534">
        <v>0.62112000000000001</v>
      </c>
    </row>
    <row r="4535" spans="1:2" x14ac:dyDescent="0.25">
      <c r="A4535">
        <v>151.1</v>
      </c>
      <c r="B4535">
        <v>0.620058</v>
      </c>
    </row>
    <row r="4536" spans="1:2" x14ac:dyDescent="0.25">
      <c r="A4536">
        <v>151.13333</v>
      </c>
      <c r="B4536">
        <v>0.61862300000000003</v>
      </c>
    </row>
    <row r="4537" spans="1:2" x14ac:dyDescent="0.25">
      <c r="A4537">
        <v>151.16667000000001</v>
      </c>
      <c r="B4537">
        <v>0.61643800000000004</v>
      </c>
    </row>
    <row r="4538" spans="1:2" x14ac:dyDescent="0.25">
      <c r="A4538">
        <v>151.19999999999999</v>
      </c>
      <c r="B4538">
        <v>0.61443000000000003</v>
      </c>
    </row>
    <row r="4539" spans="1:2" x14ac:dyDescent="0.25">
      <c r="A4539">
        <v>151.23333</v>
      </c>
      <c r="B4539">
        <v>0.61104800000000004</v>
      </c>
    </row>
    <row r="4540" spans="1:2" x14ac:dyDescent="0.25">
      <c r="A4540">
        <v>151.26667</v>
      </c>
      <c r="B4540">
        <v>0.60884400000000005</v>
      </c>
    </row>
    <row r="4541" spans="1:2" x14ac:dyDescent="0.25">
      <c r="A4541">
        <v>151.30000000000001</v>
      </c>
      <c r="B4541">
        <v>0.60733899999999996</v>
      </c>
    </row>
    <row r="4542" spans="1:2" x14ac:dyDescent="0.25">
      <c r="A4542">
        <v>151.33332999999999</v>
      </c>
      <c r="B4542">
        <v>0.60641999999999996</v>
      </c>
    </row>
    <row r="4543" spans="1:2" x14ac:dyDescent="0.25">
      <c r="A4543">
        <v>151.36667</v>
      </c>
      <c r="B4543">
        <v>0.60622299999999996</v>
      </c>
    </row>
    <row r="4544" spans="1:2" x14ac:dyDescent="0.25">
      <c r="A4544">
        <v>151.4</v>
      </c>
      <c r="B4544">
        <v>0.60540300000000002</v>
      </c>
    </row>
    <row r="4545" spans="1:2" x14ac:dyDescent="0.25">
      <c r="A4545">
        <v>151.43333000000001</v>
      </c>
      <c r="B4545">
        <v>0.60411700000000002</v>
      </c>
    </row>
    <row r="4546" spans="1:2" x14ac:dyDescent="0.25">
      <c r="A4546">
        <v>151.46666999999999</v>
      </c>
      <c r="B4546">
        <v>0.60241599999999995</v>
      </c>
    </row>
    <row r="4547" spans="1:2" x14ac:dyDescent="0.25">
      <c r="A4547">
        <v>151.5</v>
      </c>
      <c r="B4547">
        <v>0.60086600000000001</v>
      </c>
    </row>
    <row r="4548" spans="1:2" x14ac:dyDescent="0.25">
      <c r="A4548">
        <v>151.53333000000001</v>
      </c>
      <c r="B4548">
        <v>0.59899199999999997</v>
      </c>
    </row>
    <row r="4549" spans="1:2" x14ac:dyDescent="0.25">
      <c r="A4549">
        <v>151.56666999999999</v>
      </c>
      <c r="B4549">
        <v>0.59680999999999995</v>
      </c>
    </row>
    <row r="4550" spans="1:2" x14ac:dyDescent="0.25">
      <c r="A4550">
        <v>151.6</v>
      </c>
      <c r="B4550">
        <v>0.59599500000000005</v>
      </c>
    </row>
    <row r="4551" spans="1:2" x14ac:dyDescent="0.25">
      <c r="A4551">
        <v>151.63333</v>
      </c>
      <c r="B4551">
        <v>0.59489400000000003</v>
      </c>
    </row>
    <row r="4552" spans="1:2" x14ac:dyDescent="0.25">
      <c r="A4552">
        <v>151.66667000000001</v>
      </c>
      <c r="B4552">
        <v>0.59374000000000005</v>
      </c>
    </row>
    <row r="4553" spans="1:2" x14ac:dyDescent="0.25">
      <c r="A4553">
        <v>151.69999999999999</v>
      </c>
      <c r="B4553">
        <v>0.593275</v>
      </c>
    </row>
    <row r="4554" spans="1:2" x14ac:dyDescent="0.25">
      <c r="A4554">
        <v>151.73333</v>
      </c>
      <c r="B4554">
        <v>0.59345300000000001</v>
      </c>
    </row>
    <row r="4555" spans="1:2" x14ac:dyDescent="0.25">
      <c r="A4555">
        <v>151.76667</v>
      </c>
      <c r="B4555">
        <v>0.59263500000000002</v>
      </c>
    </row>
    <row r="4556" spans="1:2" x14ac:dyDescent="0.25">
      <c r="A4556">
        <v>151.80000000000001</v>
      </c>
      <c r="B4556">
        <v>0.59248699999999999</v>
      </c>
    </row>
    <row r="4557" spans="1:2" x14ac:dyDescent="0.25">
      <c r="A4557">
        <v>151.83332999999999</v>
      </c>
      <c r="B4557">
        <v>0.59151399999999998</v>
      </c>
    </row>
    <row r="4558" spans="1:2" x14ac:dyDescent="0.25">
      <c r="A4558">
        <v>151.86667</v>
      </c>
      <c r="B4558">
        <v>0.59024900000000002</v>
      </c>
    </row>
    <row r="4559" spans="1:2" x14ac:dyDescent="0.25">
      <c r="A4559">
        <v>151.9</v>
      </c>
      <c r="B4559">
        <v>0.58949600000000002</v>
      </c>
    </row>
    <row r="4560" spans="1:2" x14ac:dyDescent="0.25">
      <c r="A4560">
        <v>151.93333000000001</v>
      </c>
      <c r="B4560">
        <v>0.58861300000000005</v>
      </c>
    </row>
    <row r="4561" spans="1:2" x14ac:dyDescent="0.25">
      <c r="A4561">
        <v>151.96666999999999</v>
      </c>
      <c r="B4561">
        <v>0.58909999999999996</v>
      </c>
    </row>
    <row r="4562" spans="1:2" x14ac:dyDescent="0.25">
      <c r="A4562">
        <v>152</v>
      </c>
      <c r="B4562">
        <v>0.58995600000000004</v>
      </c>
    </row>
    <row r="4563" spans="1:2" x14ac:dyDescent="0.25">
      <c r="A4563">
        <v>152.03333000000001</v>
      </c>
      <c r="B4563">
        <v>0.59129500000000002</v>
      </c>
    </row>
    <row r="4564" spans="1:2" x14ac:dyDescent="0.25">
      <c r="A4564">
        <v>152.06666999999999</v>
      </c>
      <c r="B4564">
        <v>0.59342499999999998</v>
      </c>
    </row>
    <row r="4565" spans="1:2" x14ac:dyDescent="0.25">
      <c r="A4565">
        <v>152.1</v>
      </c>
      <c r="B4565">
        <v>0.59448500000000004</v>
      </c>
    </row>
    <row r="4566" spans="1:2" x14ac:dyDescent="0.25">
      <c r="A4566">
        <v>152.13333</v>
      </c>
      <c r="B4566">
        <v>0.59448199999999995</v>
      </c>
    </row>
    <row r="4567" spans="1:2" x14ac:dyDescent="0.25">
      <c r="A4567">
        <v>152.16667000000001</v>
      </c>
      <c r="B4567">
        <v>0.59368500000000002</v>
      </c>
    </row>
    <row r="4568" spans="1:2" x14ac:dyDescent="0.25">
      <c r="A4568">
        <v>152.19999999999999</v>
      </c>
      <c r="B4568">
        <v>0.59268699999999996</v>
      </c>
    </row>
    <row r="4569" spans="1:2" x14ac:dyDescent="0.25">
      <c r="A4569">
        <v>152.23333</v>
      </c>
      <c r="B4569">
        <v>0.59232899999999999</v>
      </c>
    </row>
    <row r="4570" spans="1:2" x14ac:dyDescent="0.25">
      <c r="A4570">
        <v>152.26667</v>
      </c>
      <c r="B4570">
        <v>0.59455000000000002</v>
      </c>
    </row>
    <row r="4571" spans="1:2" x14ac:dyDescent="0.25">
      <c r="A4571">
        <v>152.30000000000001</v>
      </c>
      <c r="B4571">
        <v>0.59758299999999998</v>
      </c>
    </row>
    <row r="4572" spans="1:2" x14ac:dyDescent="0.25">
      <c r="A4572">
        <v>152.33332999999999</v>
      </c>
      <c r="B4572">
        <v>0.60170500000000005</v>
      </c>
    </row>
    <row r="4573" spans="1:2" x14ac:dyDescent="0.25">
      <c r="A4573">
        <v>152.36667</v>
      </c>
      <c r="B4573">
        <v>0.60565899999999995</v>
      </c>
    </row>
    <row r="4574" spans="1:2" x14ac:dyDescent="0.25">
      <c r="A4574">
        <v>152.4</v>
      </c>
      <c r="B4574">
        <v>0.60711000000000004</v>
      </c>
    </row>
    <row r="4575" spans="1:2" x14ac:dyDescent="0.25">
      <c r="A4575">
        <v>152.43333000000001</v>
      </c>
      <c r="B4575">
        <v>0.60827299999999995</v>
      </c>
    </row>
    <row r="4576" spans="1:2" x14ac:dyDescent="0.25">
      <c r="A4576">
        <v>152.46666999999999</v>
      </c>
      <c r="B4576">
        <v>0.60726800000000003</v>
      </c>
    </row>
    <row r="4577" spans="1:2" x14ac:dyDescent="0.25">
      <c r="A4577">
        <v>152.5</v>
      </c>
      <c r="B4577">
        <v>0.60733199999999998</v>
      </c>
    </row>
    <row r="4578" spans="1:2" x14ac:dyDescent="0.25">
      <c r="A4578">
        <v>152.53333000000001</v>
      </c>
      <c r="B4578">
        <v>0.608765</v>
      </c>
    </row>
    <row r="4579" spans="1:2" x14ac:dyDescent="0.25">
      <c r="A4579">
        <v>152.56666999999999</v>
      </c>
      <c r="B4579">
        <v>0.61350300000000002</v>
      </c>
    </row>
    <row r="4580" spans="1:2" x14ac:dyDescent="0.25">
      <c r="A4580">
        <v>152.6</v>
      </c>
      <c r="B4580">
        <v>0.61816400000000005</v>
      </c>
    </row>
    <row r="4581" spans="1:2" x14ac:dyDescent="0.25">
      <c r="A4581">
        <v>152.63333</v>
      </c>
      <c r="B4581">
        <v>0.62410200000000005</v>
      </c>
    </row>
    <row r="4582" spans="1:2" x14ac:dyDescent="0.25">
      <c r="A4582">
        <v>152.66667000000001</v>
      </c>
      <c r="B4582">
        <v>0.62887199999999999</v>
      </c>
    </row>
    <row r="4583" spans="1:2" x14ac:dyDescent="0.25">
      <c r="A4583">
        <v>152.69999999999999</v>
      </c>
      <c r="B4583">
        <v>0.63178400000000001</v>
      </c>
    </row>
    <row r="4584" spans="1:2" x14ac:dyDescent="0.25">
      <c r="A4584">
        <v>152.73333</v>
      </c>
      <c r="B4584">
        <v>0.63302499999999995</v>
      </c>
    </row>
    <row r="4585" spans="1:2" x14ac:dyDescent="0.25">
      <c r="A4585">
        <v>152.76667</v>
      </c>
      <c r="B4585">
        <v>0.63339400000000001</v>
      </c>
    </row>
    <row r="4586" spans="1:2" x14ac:dyDescent="0.25">
      <c r="A4586">
        <v>152.80000000000001</v>
      </c>
      <c r="B4586">
        <v>0.63429400000000002</v>
      </c>
    </row>
    <row r="4587" spans="1:2" x14ac:dyDescent="0.25">
      <c r="A4587">
        <v>152.83332999999999</v>
      </c>
      <c r="B4587">
        <v>0.63752399999999998</v>
      </c>
    </row>
    <row r="4588" spans="1:2" x14ac:dyDescent="0.25">
      <c r="A4588">
        <v>152.86667</v>
      </c>
      <c r="B4588">
        <v>0.64304700000000004</v>
      </c>
    </row>
    <row r="4589" spans="1:2" x14ac:dyDescent="0.25">
      <c r="A4589">
        <v>152.9</v>
      </c>
      <c r="B4589">
        <v>0.64916200000000002</v>
      </c>
    </row>
    <row r="4590" spans="1:2" x14ac:dyDescent="0.25">
      <c r="A4590">
        <v>152.93333000000001</v>
      </c>
      <c r="B4590">
        <v>0.65457200000000004</v>
      </c>
    </row>
    <row r="4591" spans="1:2" x14ac:dyDescent="0.25">
      <c r="A4591">
        <v>152.96666999999999</v>
      </c>
      <c r="B4591">
        <v>0.65902899999999998</v>
      </c>
    </row>
    <row r="4592" spans="1:2" x14ac:dyDescent="0.25">
      <c r="A4592">
        <v>153</v>
      </c>
      <c r="B4592">
        <v>0.66115599999999997</v>
      </c>
    </row>
    <row r="4593" spans="1:2" x14ac:dyDescent="0.25">
      <c r="A4593">
        <v>153.03333000000001</v>
      </c>
      <c r="B4593">
        <v>0.66275399999999995</v>
      </c>
    </row>
    <row r="4594" spans="1:2" x14ac:dyDescent="0.25">
      <c r="A4594">
        <v>153.06666999999999</v>
      </c>
      <c r="B4594">
        <v>0.66389399999999998</v>
      </c>
    </row>
    <row r="4595" spans="1:2" x14ac:dyDescent="0.25">
      <c r="A4595">
        <v>153.1</v>
      </c>
      <c r="B4595">
        <v>0.66638399999999998</v>
      </c>
    </row>
    <row r="4596" spans="1:2" x14ac:dyDescent="0.25">
      <c r="A4596">
        <v>153.13333</v>
      </c>
      <c r="B4596">
        <v>0.67057699999999998</v>
      </c>
    </row>
    <row r="4597" spans="1:2" x14ac:dyDescent="0.25">
      <c r="A4597">
        <v>153.16667000000001</v>
      </c>
      <c r="B4597">
        <v>0.67566400000000004</v>
      </c>
    </row>
    <row r="4598" spans="1:2" x14ac:dyDescent="0.25">
      <c r="A4598">
        <v>153.19999999999999</v>
      </c>
      <c r="B4598">
        <v>0.68100899999999998</v>
      </c>
    </row>
    <row r="4599" spans="1:2" x14ac:dyDescent="0.25">
      <c r="A4599">
        <v>153.23333</v>
      </c>
      <c r="B4599">
        <v>0.68478799999999995</v>
      </c>
    </row>
    <row r="4600" spans="1:2" x14ac:dyDescent="0.25">
      <c r="A4600">
        <v>153.26667</v>
      </c>
      <c r="B4600">
        <v>0.68858200000000003</v>
      </c>
    </row>
    <row r="4601" spans="1:2" x14ac:dyDescent="0.25">
      <c r="A4601">
        <v>153.30000000000001</v>
      </c>
      <c r="B4601">
        <v>0.69084100000000004</v>
      </c>
    </row>
    <row r="4602" spans="1:2" x14ac:dyDescent="0.25">
      <c r="A4602">
        <v>153.33332999999999</v>
      </c>
      <c r="B4602">
        <v>0.69293899999999997</v>
      </c>
    </row>
    <row r="4603" spans="1:2" x14ac:dyDescent="0.25">
      <c r="A4603">
        <v>153.36667</v>
      </c>
      <c r="B4603">
        <v>0.69462999999999997</v>
      </c>
    </row>
    <row r="4604" spans="1:2" x14ac:dyDescent="0.25">
      <c r="A4604">
        <v>153.4</v>
      </c>
      <c r="B4604">
        <v>0.69666799999999995</v>
      </c>
    </row>
    <row r="4605" spans="1:2" x14ac:dyDescent="0.25">
      <c r="A4605">
        <v>153.43333000000001</v>
      </c>
      <c r="B4605">
        <v>0.699986</v>
      </c>
    </row>
    <row r="4606" spans="1:2" x14ac:dyDescent="0.25">
      <c r="A4606">
        <v>153.46666999999999</v>
      </c>
      <c r="B4606">
        <v>0.70338599999999996</v>
      </c>
    </row>
    <row r="4607" spans="1:2" x14ac:dyDescent="0.25">
      <c r="A4607">
        <v>153.5</v>
      </c>
      <c r="B4607">
        <v>0.70688700000000004</v>
      </c>
    </row>
    <row r="4608" spans="1:2" x14ac:dyDescent="0.25">
      <c r="A4608">
        <v>153.53333000000001</v>
      </c>
      <c r="B4608">
        <v>0.70923199999999997</v>
      </c>
    </row>
    <row r="4609" spans="1:2" x14ac:dyDescent="0.25">
      <c r="A4609">
        <v>153.56666999999999</v>
      </c>
      <c r="B4609">
        <v>0.71226400000000001</v>
      </c>
    </row>
    <row r="4610" spans="1:2" x14ac:dyDescent="0.25">
      <c r="A4610">
        <v>153.6</v>
      </c>
      <c r="B4610">
        <v>0.71382100000000004</v>
      </c>
    </row>
    <row r="4611" spans="1:2" x14ac:dyDescent="0.25">
      <c r="A4611">
        <v>153.63333</v>
      </c>
      <c r="B4611">
        <v>0.71482400000000001</v>
      </c>
    </row>
    <row r="4612" spans="1:2" x14ac:dyDescent="0.25">
      <c r="A4612">
        <v>153.66667000000001</v>
      </c>
      <c r="B4612">
        <v>0.71573399999999998</v>
      </c>
    </row>
    <row r="4613" spans="1:2" x14ac:dyDescent="0.25">
      <c r="A4613">
        <v>153.69999999999999</v>
      </c>
      <c r="B4613">
        <v>0.71746600000000005</v>
      </c>
    </row>
    <row r="4614" spans="1:2" x14ac:dyDescent="0.25">
      <c r="A4614">
        <v>153.73333</v>
      </c>
      <c r="B4614">
        <v>0.71914199999999995</v>
      </c>
    </row>
    <row r="4615" spans="1:2" x14ac:dyDescent="0.25">
      <c r="A4615">
        <v>153.76667</v>
      </c>
      <c r="B4615">
        <v>0.72100399999999998</v>
      </c>
    </row>
    <row r="4616" spans="1:2" x14ac:dyDescent="0.25">
      <c r="A4616">
        <v>153.80000000000001</v>
      </c>
      <c r="B4616">
        <v>0.72252700000000003</v>
      </c>
    </row>
    <row r="4617" spans="1:2" x14ac:dyDescent="0.25">
      <c r="A4617">
        <v>153.83332999999999</v>
      </c>
      <c r="B4617">
        <v>0.72436800000000001</v>
      </c>
    </row>
    <row r="4618" spans="1:2" x14ac:dyDescent="0.25">
      <c r="A4618">
        <v>153.86667</v>
      </c>
      <c r="B4618">
        <v>0.72646900000000003</v>
      </c>
    </row>
    <row r="4619" spans="1:2" x14ac:dyDescent="0.25">
      <c r="A4619">
        <v>153.9</v>
      </c>
      <c r="B4619">
        <v>0.72799499999999995</v>
      </c>
    </row>
    <row r="4620" spans="1:2" x14ac:dyDescent="0.25">
      <c r="A4620">
        <v>153.93333000000001</v>
      </c>
      <c r="B4620">
        <v>0.72845899999999997</v>
      </c>
    </row>
    <row r="4621" spans="1:2" x14ac:dyDescent="0.25">
      <c r="A4621">
        <v>153.96666999999999</v>
      </c>
      <c r="B4621">
        <v>0.72864300000000004</v>
      </c>
    </row>
    <row r="4622" spans="1:2" x14ac:dyDescent="0.25">
      <c r="A4622">
        <v>154</v>
      </c>
      <c r="B4622">
        <v>0.728572</v>
      </c>
    </row>
    <row r="4623" spans="1:2" x14ac:dyDescent="0.25">
      <c r="A4623">
        <v>154.03333000000001</v>
      </c>
      <c r="B4623">
        <v>0.72898799999999997</v>
      </c>
    </row>
    <row r="4624" spans="1:2" x14ac:dyDescent="0.25">
      <c r="A4624">
        <v>154.06666999999999</v>
      </c>
      <c r="B4624">
        <v>0.72877199999999998</v>
      </c>
    </row>
    <row r="4625" spans="1:2" x14ac:dyDescent="0.25">
      <c r="A4625">
        <v>154.1</v>
      </c>
      <c r="B4625">
        <v>0.72923099999999996</v>
      </c>
    </row>
    <row r="4626" spans="1:2" x14ac:dyDescent="0.25">
      <c r="A4626">
        <v>154.13333</v>
      </c>
      <c r="B4626">
        <v>0.72993600000000003</v>
      </c>
    </row>
    <row r="4627" spans="1:2" x14ac:dyDescent="0.25">
      <c r="A4627">
        <v>154.16667000000001</v>
      </c>
      <c r="B4627">
        <v>0.73136900000000005</v>
      </c>
    </row>
    <row r="4628" spans="1:2" x14ac:dyDescent="0.25">
      <c r="A4628">
        <v>154.19999999999999</v>
      </c>
      <c r="B4628">
        <v>0.73187999999999998</v>
      </c>
    </row>
    <row r="4629" spans="1:2" x14ac:dyDescent="0.25">
      <c r="A4629">
        <v>154.23333</v>
      </c>
      <c r="B4629">
        <v>0.73153100000000004</v>
      </c>
    </row>
    <row r="4630" spans="1:2" x14ac:dyDescent="0.25">
      <c r="A4630">
        <v>154.26667</v>
      </c>
      <c r="B4630">
        <v>0.73023099999999996</v>
      </c>
    </row>
    <row r="4631" spans="1:2" x14ac:dyDescent="0.25">
      <c r="A4631">
        <v>154.30000000000001</v>
      </c>
      <c r="B4631">
        <v>0.728823</v>
      </c>
    </row>
    <row r="4632" spans="1:2" x14ac:dyDescent="0.25">
      <c r="A4632">
        <v>154.33332999999999</v>
      </c>
      <c r="B4632">
        <v>0.72796000000000005</v>
      </c>
    </row>
    <row r="4633" spans="1:2" x14ac:dyDescent="0.25">
      <c r="A4633">
        <v>154.36667</v>
      </c>
      <c r="B4633">
        <v>0.727437</v>
      </c>
    </row>
    <row r="4634" spans="1:2" x14ac:dyDescent="0.25">
      <c r="A4634">
        <v>154.4</v>
      </c>
      <c r="B4634">
        <v>0.72794199999999998</v>
      </c>
    </row>
    <row r="4635" spans="1:2" x14ac:dyDescent="0.25">
      <c r="A4635">
        <v>154.43333000000001</v>
      </c>
      <c r="B4635">
        <v>0.72852399999999995</v>
      </c>
    </row>
    <row r="4636" spans="1:2" x14ac:dyDescent="0.25">
      <c r="A4636">
        <v>154.46666999999999</v>
      </c>
      <c r="B4636">
        <v>0.72940799999999995</v>
      </c>
    </row>
    <row r="4637" spans="1:2" x14ac:dyDescent="0.25">
      <c r="A4637">
        <v>154.5</v>
      </c>
      <c r="B4637">
        <v>0.728105</v>
      </c>
    </row>
    <row r="4638" spans="1:2" x14ac:dyDescent="0.25">
      <c r="A4638">
        <v>154.53333000000001</v>
      </c>
      <c r="B4638">
        <v>0.72690100000000002</v>
      </c>
    </row>
    <row r="4639" spans="1:2" x14ac:dyDescent="0.25">
      <c r="A4639">
        <v>154.56666999999999</v>
      </c>
      <c r="B4639">
        <v>0.72493300000000005</v>
      </c>
    </row>
    <row r="4640" spans="1:2" x14ac:dyDescent="0.25">
      <c r="A4640">
        <v>154.6</v>
      </c>
      <c r="B4640">
        <v>0.723051</v>
      </c>
    </row>
    <row r="4641" spans="1:2" x14ac:dyDescent="0.25">
      <c r="A4641">
        <v>154.63333</v>
      </c>
      <c r="B4641">
        <v>0.721086</v>
      </c>
    </row>
    <row r="4642" spans="1:2" x14ac:dyDescent="0.25">
      <c r="A4642">
        <v>154.66667000000001</v>
      </c>
      <c r="B4642">
        <v>0.72023400000000004</v>
      </c>
    </row>
    <row r="4643" spans="1:2" x14ac:dyDescent="0.25">
      <c r="A4643">
        <v>154.69999999999999</v>
      </c>
      <c r="B4643">
        <v>0.71965599999999996</v>
      </c>
    </row>
    <row r="4644" spans="1:2" x14ac:dyDescent="0.25">
      <c r="A4644">
        <v>154.73333</v>
      </c>
      <c r="B4644">
        <v>0.72120600000000001</v>
      </c>
    </row>
    <row r="4645" spans="1:2" x14ac:dyDescent="0.25">
      <c r="A4645">
        <v>154.76667</v>
      </c>
      <c r="B4645">
        <v>0.72000500000000001</v>
      </c>
    </row>
    <row r="4646" spans="1:2" x14ac:dyDescent="0.25">
      <c r="A4646">
        <v>154.80000000000001</v>
      </c>
      <c r="B4646">
        <v>0.71843699999999999</v>
      </c>
    </row>
    <row r="4647" spans="1:2" x14ac:dyDescent="0.25">
      <c r="A4647">
        <v>154.83332999999999</v>
      </c>
      <c r="B4647">
        <v>0.71603499999999998</v>
      </c>
    </row>
    <row r="4648" spans="1:2" x14ac:dyDescent="0.25">
      <c r="A4648">
        <v>154.86667</v>
      </c>
      <c r="B4648">
        <v>0.71417900000000001</v>
      </c>
    </row>
    <row r="4649" spans="1:2" x14ac:dyDescent="0.25">
      <c r="A4649">
        <v>154.9</v>
      </c>
      <c r="B4649">
        <v>0.71173699999999995</v>
      </c>
    </row>
    <row r="4650" spans="1:2" x14ac:dyDescent="0.25">
      <c r="A4650">
        <v>154.93333000000001</v>
      </c>
      <c r="B4650">
        <v>0.71036299999999997</v>
      </c>
    </row>
    <row r="4651" spans="1:2" x14ac:dyDescent="0.25">
      <c r="A4651">
        <v>154.96666999999999</v>
      </c>
      <c r="B4651">
        <v>0.70972199999999996</v>
      </c>
    </row>
    <row r="4652" spans="1:2" x14ac:dyDescent="0.25">
      <c r="A4652">
        <v>155</v>
      </c>
      <c r="B4652">
        <v>0.70952300000000001</v>
      </c>
    </row>
    <row r="4653" spans="1:2" x14ac:dyDescent="0.25">
      <c r="A4653">
        <v>155.03333000000001</v>
      </c>
      <c r="B4653">
        <v>0.70948699999999998</v>
      </c>
    </row>
    <row r="4654" spans="1:2" x14ac:dyDescent="0.25">
      <c r="A4654">
        <v>155.06666999999999</v>
      </c>
      <c r="B4654">
        <v>0.70793799999999996</v>
      </c>
    </row>
    <row r="4655" spans="1:2" x14ac:dyDescent="0.25">
      <c r="A4655">
        <v>155.1</v>
      </c>
      <c r="B4655">
        <v>0.70593899999999998</v>
      </c>
    </row>
    <row r="4656" spans="1:2" x14ac:dyDescent="0.25">
      <c r="A4656">
        <v>155.13333</v>
      </c>
      <c r="B4656">
        <v>0.70355400000000001</v>
      </c>
    </row>
    <row r="4657" spans="1:2" x14ac:dyDescent="0.25">
      <c r="A4657">
        <v>155.16667000000001</v>
      </c>
      <c r="B4657">
        <v>0.70059099999999996</v>
      </c>
    </row>
    <row r="4658" spans="1:2" x14ac:dyDescent="0.25">
      <c r="A4658">
        <v>155.19999999999999</v>
      </c>
      <c r="B4658">
        <v>0.69920000000000004</v>
      </c>
    </row>
    <row r="4659" spans="1:2" x14ac:dyDescent="0.25">
      <c r="A4659">
        <v>155.23333</v>
      </c>
      <c r="B4659">
        <v>0.69752499999999995</v>
      </c>
    </row>
    <row r="4660" spans="1:2" x14ac:dyDescent="0.25">
      <c r="A4660">
        <v>155.26667</v>
      </c>
      <c r="B4660">
        <v>0.69684800000000002</v>
      </c>
    </row>
    <row r="4661" spans="1:2" x14ac:dyDescent="0.25">
      <c r="A4661">
        <v>155.30000000000001</v>
      </c>
      <c r="B4661">
        <v>0.69723100000000005</v>
      </c>
    </row>
    <row r="4662" spans="1:2" x14ac:dyDescent="0.25">
      <c r="A4662">
        <v>155.33332999999999</v>
      </c>
      <c r="B4662">
        <v>0.69595799999999997</v>
      </c>
    </row>
    <row r="4663" spans="1:2" x14ac:dyDescent="0.25">
      <c r="A4663">
        <v>155.36667</v>
      </c>
      <c r="B4663">
        <v>0.69386700000000001</v>
      </c>
    </row>
    <row r="4664" spans="1:2" x14ac:dyDescent="0.25">
      <c r="A4664">
        <v>155.4</v>
      </c>
      <c r="B4664">
        <v>0.69157500000000005</v>
      </c>
    </row>
    <row r="4665" spans="1:2" x14ac:dyDescent="0.25">
      <c r="A4665">
        <v>155.43333000000001</v>
      </c>
      <c r="B4665">
        <v>0.68913400000000002</v>
      </c>
    </row>
    <row r="4666" spans="1:2" x14ac:dyDescent="0.25">
      <c r="A4666">
        <v>155.46666999999999</v>
      </c>
      <c r="B4666">
        <v>0.68687799999999999</v>
      </c>
    </row>
    <row r="4667" spans="1:2" x14ac:dyDescent="0.25">
      <c r="A4667">
        <v>155.5</v>
      </c>
      <c r="B4667">
        <v>0.68498700000000001</v>
      </c>
    </row>
    <row r="4668" spans="1:2" x14ac:dyDescent="0.25">
      <c r="A4668">
        <v>155.53333000000001</v>
      </c>
      <c r="B4668">
        <v>0.68401999999999996</v>
      </c>
    </row>
    <row r="4669" spans="1:2" x14ac:dyDescent="0.25">
      <c r="A4669">
        <v>155.56666999999999</v>
      </c>
      <c r="B4669">
        <v>0.68365500000000001</v>
      </c>
    </row>
    <row r="4670" spans="1:2" x14ac:dyDescent="0.25">
      <c r="A4670">
        <v>155.6</v>
      </c>
      <c r="B4670">
        <v>0.68335000000000001</v>
      </c>
    </row>
    <row r="4671" spans="1:2" x14ac:dyDescent="0.25">
      <c r="A4671">
        <v>155.63333</v>
      </c>
      <c r="B4671">
        <v>0.68142000000000003</v>
      </c>
    </row>
    <row r="4672" spans="1:2" x14ac:dyDescent="0.25">
      <c r="A4672">
        <v>155.66667000000001</v>
      </c>
      <c r="B4672">
        <v>0.67903899999999995</v>
      </c>
    </row>
    <row r="4673" spans="1:2" x14ac:dyDescent="0.25">
      <c r="A4673">
        <v>155.69999999999999</v>
      </c>
      <c r="B4673">
        <v>0.67652800000000002</v>
      </c>
    </row>
    <row r="4674" spans="1:2" x14ac:dyDescent="0.25">
      <c r="A4674">
        <v>155.73333</v>
      </c>
      <c r="B4674">
        <v>0.67396599999999995</v>
      </c>
    </row>
    <row r="4675" spans="1:2" x14ac:dyDescent="0.25">
      <c r="A4675">
        <v>155.76667</v>
      </c>
      <c r="B4675">
        <v>0.67256800000000005</v>
      </c>
    </row>
    <row r="4676" spans="1:2" x14ac:dyDescent="0.25">
      <c r="A4676">
        <v>155.80000000000001</v>
      </c>
      <c r="B4676">
        <v>0.67102799999999996</v>
      </c>
    </row>
    <row r="4677" spans="1:2" x14ac:dyDescent="0.25">
      <c r="A4677">
        <v>155.83332999999999</v>
      </c>
      <c r="B4677">
        <v>0.67013699999999998</v>
      </c>
    </row>
    <row r="4678" spans="1:2" x14ac:dyDescent="0.25">
      <c r="A4678">
        <v>155.86667</v>
      </c>
      <c r="B4678">
        <v>0.66989600000000005</v>
      </c>
    </row>
    <row r="4679" spans="1:2" x14ac:dyDescent="0.25">
      <c r="A4679">
        <v>155.9</v>
      </c>
      <c r="B4679">
        <v>0.66890000000000005</v>
      </c>
    </row>
    <row r="4680" spans="1:2" x14ac:dyDescent="0.25">
      <c r="A4680">
        <v>155.93333000000001</v>
      </c>
      <c r="B4680">
        <v>0.66664500000000004</v>
      </c>
    </row>
    <row r="4681" spans="1:2" x14ac:dyDescent="0.25">
      <c r="A4681">
        <v>155.96666999999999</v>
      </c>
      <c r="B4681">
        <v>0.66442400000000001</v>
      </c>
    </row>
    <row r="4682" spans="1:2" x14ac:dyDescent="0.25">
      <c r="A4682">
        <v>156</v>
      </c>
      <c r="B4682">
        <v>0.66179600000000005</v>
      </c>
    </row>
    <row r="4683" spans="1:2" x14ac:dyDescent="0.25">
      <c r="A4683">
        <v>156.03333000000001</v>
      </c>
      <c r="B4683">
        <v>0.65977699999999995</v>
      </c>
    </row>
    <row r="4684" spans="1:2" x14ac:dyDescent="0.25">
      <c r="A4684">
        <v>156.06666999999999</v>
      </c>
      <c r="B4684">
        <v>0.65817700000000001</v>
      </c>
    </row>
    <row r="4685" spans="1:2" x14ac:dyDescent="0.25">
      <c r="A4685">
        <v>156.1</v>
      </c>
      <c r="B4685">
        <v>0.65763199999999999</v>
      </c>
    </row>
    <row r="4686" spans="1:2" x14ac:dyDescent="0.25">
      <c r="A4686">
        <v>156.13333</v>
      </c>
      <c r="B4686">
        <v>0.65693100000000004</v>
      </c>
    </row>
    <row r="4687" spans="1:2" x14ac:dyDescent="0.25">
      <c r="A4687">
        <v>156.16667000000001</v>
      </c>
      <c r="B4687">
        <v>0.65569999999999995</v>
      </c>
    </row>
    <row r="4688" spans="1:2" x14ac:dyDescent="0.25">
      <c r="A4688">
        <v>156.19999999999999</v>
      </c>
      <c r="B4688">
        <v>0.65410000000000001</v>
      </c>
    </row>
    <row r="4689" spans="1:2" x14ac:dyDescent="0.25">
      <c r="A4689">
        <v>156.23333</v>
      </c>
      <c r="B4689">
        <v>0.65221300000000004</v>
      </c>
    </row>
    <row r="4690" spans="1:2" x14ac:dyDescent="0.25">
      <c r="A4690">
        <v>156.26667</v>
      </c>
      <c r="B4690">
        <v>0.64927100000000004</v>
      </c>
    </row>
    <row r="4691" spans="1:2" x14ac:dyDescent="0.25">
      <c r="A4691">
        <v>156.30000000000001</v>
      </c>
      <c r="B4691">
        <v>0.64743099999999998</v>
      </c>
    </row>
    <row r="4692" spans="1:2" x14ac:dyDescent="0.25">
      <c r="A4692">
        <v>156.33332999999999</v>
      </c>
      <c r="B4692">
        <v>0.64575899999999997</v>
      </c>
    </row>
    <row r="4693" spans="1:2" x14ac:dyDescent="0.25">
      <c r="A4693">
        <v>156.36667</v>
      </c>
      <c r="B4693">
        <v>0.64433300000000004</v>
      </c>
    </row>
    <row r="4694" spans="1:2" x14ac:dyDescent="0.25">
      <c r="A4694">
        <v>156.4</v>
      </c>
      <c r="B4694">
        <v>0.64398</v>
      </c>
    </row>
    <row r="4695" spans="1:2" x14ac:dyDescent="0.25">
      <c r="A4695">
        <v>156.43333000000001</v>
      </c>
      <c r="B4695">
        <v>0.64316300000000004</v>
      </c>
    </row>
    <row r="4696" spans="1:2" x14ac:dyDescent="0.25">
      <c r="A4696">
        <v>156.46666999999999</v>
      </c>
      <c r="B4696">
        <v>0.64193900000000004</v>
      </c>
    </row>
    <row r="4697" spans="1:2" x14ac:dyDescent="0.25">
      <c r="A4697">
        <v>156.5</v>
      </c>
      <c r="B4697">
        <v>0.64014099999999996</v>
      </c>
    </row>
    <row r="4698" spans="1:2" x14ac:dyDescent="0.25">
      <c r="A4698">
        <v>156.53333000000001</v>
      </c>
      <c r="B4698">
        <v>0.63725100000000001</v>
      </c>
    </row>
    <row r="4699" spans="1:2" x14ac:dyDescent="0.25">
      <c r="A4699">
        <v>156.56666999999999</v>
      </c>
      <c r="B4699">
        <v>0.63456800000000002</v>
      </c>
    </row>
    <row r="4700" spans="1:2" x14ac:dyDescent="0.25">
      <c r="A4700">
        <v>156.6</v>
      </c>
      <c r="B4700">
        <v>0.63243400000000005</v>
      </c>
    </row>
    <row r="4701" spans="1:2" x14ac:dyDescent="0.25">
      <c r="A4701">
        <v>156.63333</v>
      </c>
      <c r="B4701">
        <v>0.63129299999999999</v>
      </c>
    </row>
    <row r="4702" spans="1:2" x14ac:dyDescent="0.25">
      <c r="A4702">
        <v>156.66667000000001</v>
      </c>
      <c r="B4702">
        <v>0.62983100000000003</v>
      </c>
    </row>
    <row r="4703" spans="1:2" x14ac:dyDescent="0.25">
      <c r="A4703">
        <v>156.69999999999999</v>
      </c>
      <c r="B4703">
        <v>0.62957300000000005</v>
      </c>
    </row>
    <row r="4704" spans="1:2" x14ac:dyDescent="0.25">
      <c r="A4704">
        <v>156.73333</v>
      </c>
      <c r="B4704">
        <v>0.62778400000000001</v>
      </c>
    </row>
    <row r="4705" spans="1:2" x14ac:dyDescent="0.25">
      <c r="A4705">
        <v>156.76667</v>
      </c>
      <c r="B4705">
        <v>0.62629699999999999</v>
      </c>
    </row>
    <row r="4706" spans="1:2" x14ac:dyDescent="0.25">
      <c r="A4706">
        <v>156.80000000000001</v>
      </c>
      <c r="B4706">
        <v>0.62410600000000005</v>
      </c>
    </row>
    <row r="4707" spans="1:2" x14ac:dyDescent="0.25">
      <c r="A4707">
        <v>156.83332999999999</v>
      </c>
      <c r="B4707">
        <v>0.62166900000000003</v>
      </c>
    </row>
    <row r="4708" spans="1:2" x14ac:dyDescent="0.25">
      <c r="A4708">
        <v>156.86667</v>
      </c>
      <c r="B4708">
        <v>0.61924900000000005</v>
      </c>
    </row>
    <row r="4709" spans="1:2" x14ac:dyDescent="0.25">
      <c r="A4709">
        <v>156.9</v>
      </c>
      <c r="B4709">
        <v>0.61797400000000002</v>
      </c>
    </row>
    <row r="4710" spans="1:2" x14ac:dyDescent="0.25">
      <c r="A4710">
        <v>156.93333000000001</v>
      </c>
      <c r="B4710">
        <v>0.61684399999999995</v>
      </c>
    </row>
    <row r="4711" spans="1:2" x14ac:dyDescent="0.25">
      <c r="A4711">
        <v>156.96666999999999</v>
      </c>
      <c r="B4711">
        <v>0.61612699999999998</v>
      </c>
    </row>
    <row r="4712" spans="1:2" x14ac:dyDescent="0.25">
      <c r="A4712">
        <v>157</v>
      </c>
      <c r="B4712">
        <v>0.61539100000000002</v>
      </c>
    </row>
    <row r="4713" spans="1:2" x14ac:dyDescent="0.25">
      <c r="A4713">
        <v>157.03333000000001</v>
      </c>
      <c r="B4713">
        <v>0.61360599999999998</v>
      </c>
    </row>
    <row r="4714" spans="1:2" x14ac:dyDescent="0.25">
      <c r="A4714">
        <v>157.06666999999999</v>
      </c>
      <c r="B4714">
        <v>0.61204400000000003</v>
      </c>
    </row>
    <row r="4715" spans="1:2" x14ac:dyDescent="0.25">
      <c r="A4715">
        <v>157.1</v>
      </c>
      <c r="B4715">
        <v>0.60940099999999997</v>
      </c>
    </row>
    <row r="4716" spans="1:2" x14ac:dyDescent="0.25">
      <c r="A4716">
        <v>157.13333</v>
      </c>
      <c r="B4716">
        <v>0.60707299999999997</v>
      </c>
    </row>
    <row r="4717" spans="1:2" x14ac:dyDescent="0.25">
      <c r="A4717">
        <v>157.16667000000001</v>
      </c>
      <c r="B4717">
        <v>0.60505699999999996</v>
      </c>
    </row>
    <row r="4718" spans="1:2" x14ac:dyDescent="0.25">
      <c r="A4718">
        <v>157.19999999999999</v>
      </c>
      <c r="B4718">
        <v>0.60319800000000001</v>
      </c>
    </row>
    <row r="4719" spans="1:2" x14ac:dyDescent="0.25">
      <c r="A4719">
        <v>157.23333</v>
      </c>
      <c r="B4719">
        <v>0.60211999999999999</v>
      </c>
    </row>
    <row r="4720" spans="1:2" x14ac:dyDescent="0.25">
      <c r="A4720">
        <v>157.26667</v>
      </c>
      <c r="B4720">
        <v>0.60228099999999996</v>
      </c>
    </row>
    <row r="4721" spans="1:2" x14ac:dyDescent="0.25">
      <c r="A4721">
        <v>157.30000000000001</v>
      </c>
      <c r="B4721">
        <v>0.60029699999999997</v>
      </c>
    </row>
    <row r="4722" spans="1:2" x14ac:dyDescent="0.25">
      <c r="A4722">
        <v>157.33332999999999</v>
      </c>
      <c r="B4722">
        <v>0.59937600000000002</v>
      </c>
    </row>
    <row r="4723" spans="1:2" x14ac:dyDescent="0.25">
      <c r="A4723">
        <v>157.36667</v>
      </c>
      <c r="B4723">
        <v>0.59733199999999997</v>
      </c>
    </row>
    <row r="4724" spans="1:2" x14ac:dyDescent="0.25">
      <c r="A4724">
        <v>157.4</v>
      </c>
      <c r="B4724">
        <v>0.59523999999999999</v>
      </c>
    </row>
    <row r="4725" spans="1:2" x14ac:dyDescent="0.25">
      <c r="A4725">
        <v>157.43333000000001</v>
      </c>
      <c r="B4725">
        <v>0.593032</v>
      </c>
    </row>
    <row r="4726" spans="1:2" x14ac:dyDescent="0.25">
      <c r="A4726">
        <v>157.46666999999999</v>
      </c>
      <c r="B4726">
        <v>0.591839</v>
      </c>
    </row>
    <row r="4727" spans="1:2" x14ac:dyDescent="0.25">
      <c r="A4727">
        <v>157.5</v>
      </c>
      <c r="B4727">
        <v>0.59028800000000003</v>
      </c>
    </row>
    <row r="4728" spans="1:2" x14ac:dyDescent="0.25">
      <c r="A4728">
        <v>157.53333000000001</v>
      </c>
      <c r="B4728">
        <v>0.59027099999999999</v>
      </c>
    </row>
    <row r="4729" spans="1:2" x14ac:dyDescent="0.25">
      <c r="A4729">
        <v>157.56666999999999</v>
      </c>
      <c r="B4729">
        <v>0.58972599999999997</v>
      </c>
    </row>
    <row r="4730" spans="1:2" x14ac:dyDescent="0.25">
      <c r="A4730">
        <v>157.6</v>
      </c>
      <c r="B4730">
        <v>0.58973600000000004</v>
      </c>
    </row>
    <row r="4731" spans="1:2" x14ac:dyDescent="0.25">
      <c r="A4731">
        <v>157.63333</v>
      </c>
      <c r="B4731">
        <v>0.589175</v>
      </c>
    </row>
    <row r="4732" spans="1:2" x14ac:dyDescent="0.25">
      <c r="A4732">
        <v>157.66667000000001</v>
      </c>
      <c r="B4732">
        <v>0.58772100000000005</v>
      </c>
    </row>
    <row r="4733" spans="1:2" x14ac:dyDescent="0.25">
      <c r="A4733">
        <v>157.69999999999999</v>
      </c>
      <c r="B4733">
        <v>0.58735400000000004</v>
      </c>
    </row>
    <row r="4734" spans="1:2" x14ac:dyDescent="0.25">
      <c r="A4734">
        <v>157.73333</v>
      </c>
      <c r="B4734">
        <v>0.58623599999999998</v>
      </c>
    </row>
    <row r="4735" spans="1:2" x14ac:dyDescent="0.25">
      <c r="A4735">
        <v>157.76667</v>
      </c>
      <c r="B4735">
        <v>0.58530700000000002</v>
      </c>
    </row>
    <row r="4736" spans="1:2" x14ac:dyDescent="0.25">
      <c r="A4736">
        <v>157.80000000000001</v>
      </c>
      <c r="B4736">
        <v>0.58379400000000004</v>
      </c>
    </row>
    <row r="4737" spans="1:2" x14ac:dyDescent="0.25">
      <c r="A4737">
        <v>157.83332999999999</v>
      </c>
      <c r="B4737">
        <v>0.58270100000000002</v>
      </c>
    </row>
    <row r="4738" spans="1:2" x14ac:dyDescent="0.25">
      <c r="A4738">
        <v>157.86667</v>
      </c>
      <c r="B4738">
        <v>0.58294999999999997</v>
      </c>
    </row>
    <row r="4739" spans="1:2" x14ac:dyDescent="0.25">
      <c r="A4739">
        <v>157.9</v>
      </c>
      <c r="B4739">
        <v>0.58385799999999999</v>
      </c>
    </row>
    <row r="4740" spans="1:2" x14ac:dyDescent="0.25">
      <c r="A4740">
        <v>157.93333000000001</v>
      </c>
      <c r="B4740">
        <v>0.585785</v>
      </c>
    </row>
    <row r="4741" spans="1:2" x14ac:dyDescent="0.25">
      <c r="A4741">
        <v>157.96666999999999</v>
      </c>
      <c r="B4741">
        <v>0.58618899999999996</v>
      </c>
    </row>
    <row r="4742" spans="1:2" x14ac:dyDescent="0.25">
      <c r="A4742">
        <v>158</v>
      </c>
      <c r="B4742">
        <v>0.58693099999999998</v>
      </c>
    </row>
    <row r="4743" spans="1:2" x14ac:dyDescent="0.25">
      <c r="A4743">
        <v>158.03333000000001</v>
      </c>
      <c r="B4743">
        <v>0.58681499999999998</v>
      </c>
    </row>
    <row r="4744" spans="1:2" x14ac:dyDescent="0.25">
      <c r="A4744">
        <v>158.06666999999999</v>
      </c>
      <c r="B4744">
        <v>0.58556200000000003</v>
      </c>
    </row>
    <row r="4745" spans="1:2" x14ac:dyDescent="0.25">
      <c r="A4745">
        <v>158.1</v>
      </c>
      <c r="B4745">
        <v>0.58518800000000004</v>
      </c>
    </row>
    <row r="4746" spans="1:2" x14ac:dyDescent="0.25">
      <c r="A4746">
        <v>158.13333</v>
      </c>
      <c r="B4746">
        <v>0.58609999999999995</v>
      </c>
    </row>
    <row r="4747" spans="1:2" x14ac:dyDescent="0.25">
      <c r="A4747">
        <v>158.16667000000001</v>
      </c>
      <c r="B4747">
        <v>0.58849600000000002</v>
      </c>
    </row>
    <row r="4748" spans="1:2" x14ac:dyDescent="0.25">
      <c r="A4748">
        <v>158.19999999999999</v>
      </c>
      <c r="B4748">
        <v>0.59193499999999999</v>
      </c>
    </row>
    <row r="4749" spans="1:2" x14ac:dyDescent="0.25">
      <c r="A4749">
        <v>158.23333</v>
      </c>
      <c r="B4749">
        <v>0.59632300000000005</v>
      </c>
    </row>
    <row r="4750" spans="1:2" x14ac:dyDescent="0.25">
      <c r="A4750">
        <v>158.26667</v>
      </c>
      <c r="B4750">
        <v>0.59948900000000005</v>
      </c>
    </row>
    <row r="4751" spans="1:2" x14ac:dyDescent="0.25">
      <c r="A4751">
        <v>158.30000000000001</v>
      </c>
      <c r="B4751">
        <v>0.601719</v>
      </c>
    </row>
    <row r="4752" spans="1:2" x14ac:dyDescent="0.25">
      <c r="A4752">
        <v>158.33332999999999</v>
      </c>
      <c r="B4752">
        <v>0.60077599999999998</v>
      </c>
    </row>
    <row r="4753" spans="1:2" x14ac:dyDescent="0.25">
      <c r="A4753">
        <v>158.36667</v>
      </c>
      <c r="B4753">
        <v>0.600406</v>
      </c>
    </row>
    <row r="4754" spans="1:2" x14ac:dyDescent="0.25">
      <c r="A4754">
        <v>158.4</v>
      </c>
      <c r="B4754">
        <v>0.60104500000000005</v>
      </c>
    </row>
    <row r="4755" spans="1:2" x14ac:dyDescent="0.25">
      <c r="A4755">
        <v>158.43333000000001</v>
      </c>
      <c r="B4755">
        <v>0.60379099999999997</v>
      </c>
    </row>
    <row r="4756" spans="1:2" x14ac:dyDescent="0.25">
      <c r="A4756">
        <v>158.46666999999999</v>
      </c>
      <c r="B4756">
        <v>0.60904199999999997</v>
      </c>
    </row>
    <row r="4757" spans="1:2" x14ac:dyDescent="0.25">
      <c r="A4757">
        <v>158.5</v>
      </c>
      <c r="B4757">
        <v>0.61426599999999998</v>
      </c>
    </row>
    <row r="4758" spans="1:2" x14ac:dyDescent="0.25">
      <c r="A4758">
        <v>158.53333000000001</v>
      </c>
      <c r="B4758">
        <v>0.61894700000000002</v>
      </c>
    </row>
    <row r="4759" spans="1:2" x14ac:dyDescent="0.25">
      <c r="A4759">
        <v>158.56666999999999</v>
      </c>
      <c r="B4759">
        <v>0.62281799999999998</v>
      </c>
    </row>
    <row r="4760" spans="1:2" x14ac:dyDescent="0.25">
      <c r="A4760">
        <v>158.6</v>
      </c>
      <c r="B4760">
        <v>0.62516099999999997</v>
      </c>
    </row>
    <row r="4761" spans="1:2" x14ac:dyDescent="0.25">
      <c r="A4761">
        <v>158.63333</v>
      </c>
      <c r="B4761">
        <v>0.62575099999999995</v>
      </c>
    </row>
    <row r="4762" spans="1:2" x14ac:dyDescent="0.25">
      <c r="A4762">
        <v>158.66667000000001</v>
      </c>
      <c r="B4762">
        <v>0.62630699999999995</v>
      </c>
    </row>
    <row r="4763" spans="1:2" x14ac:dyDescent="0.25">
      <c r="A4763">
        <v>158.69999999999999</v>
      </c>
      <c r="B4763">
        <v>0.62914199999999998</v>
      </c>
    </row>
    <row r="4764" spans="1:2" x14ac:dyDescent="0.25">
      <c r="A4764">
        <v>158.73333</v>
      </c>
      <c r="B4764">
        <v>0.63359399999999999</v>
      </c>
    </row>
    <row r="4765" spans="1:2" x14ac:dyDescent="0.25">
      <c r="A4765">
        <v>158.76667</v>
      </c>
      <c r="B4765">
        <v>0.64000699999999999</v>
      </c>
    </row>
    <row r="4766" spans="1:2" x14ac:dyDescent="0.25">
      <c r="A4766">
        <v>158.80000000000001</v>
      </c>
      <c r="B4766">
        <v>0.64647100000000002</v>
      </c>
    </row>
    <row r="4767" spans="1:2" x14ac:dyDescent="0.25">
      <c r="A4767">
        <v>158.83332999999999</v>
      </c>
      <c r="B4767">
        <v>0.65096200000000004</v>
      </c>
    </row>
    <row r="4768" spans="1:2" x14ac:dyDescent="0.25">
      <c r="A4768">
        <v>158.86667</v>
      </c>
      <c r="B4768">
        <v>0.65520599999999996</v>
      </c>
    </row>
    <row r="4769" spans="1:2" x14ac:dyDescent="0.25">
      <c r="A4769">
        <v>158.9</v>
      </c>
      <c r="B4769">
        <v>0.65754699999999999</v>
      </c>
    </row>
    <row r="4770" spans="1:2" x14ac:dyDescent="0.25">
      <c r="A4770">
        <v>158.93333000000001</v>
      </c>
      <c r="B4770">
        <v>0.65889299999999995</v>
      </c>
    </row>
    <row r="4771" spans="1:2" x14ac:dyDescent="0.25">
      <c r="A4771">
        <v>158.96666999999999</v>
      </c>
      <c r="B4771">
        <v>0.66183400000000003</v>
      </c>
    </row>
    <row r="4772" spans="1:2" x14ac:dyDescent="0.25">
      <c r="A4772">
        <v>159</v>
      </c>
      <c r="B4772">
        <v>0.663717</v>
      </c>
    </row>
    <row r="4773" spans="1:2" x14ac:dyDescent="0.25">
      <c r="A4773">
        <v>159.03333000000001</v>
      </c>
      <c r="B4773">
        <v>0.66964100000000004</v>
      </c>
    </row>
    <row r="4774" spans="1:2" x14ac:dyDescent="0.25">
      <c r="A4774">
        <v>159.06666999999999</v>
      </c>
      <c r="B4774">
        <v>0.67466099999999996</v>
      </c>
    </row>
    <row r="4775" spans="1:2" x14ac:dyDescent="0.25">
      <c r="A4775">
        <v>159.1</v>
      </c>
      <c r="B4775">
        <v>0.68018900000000004</v>
      </c>
    </row>
    <row r="4776" spans="1:2" x14ac:dyDescent="0.25">
      <c r="A4776">
        <v>159.13333</v>
      </c>
      <c r="B4776">
        <v>0.68330999999999997</v>
      </c>
    </row>
    <row r="4777" spans="1:2" x14ac:dyDescent="0.25">
      <c r="A4777">
        <v>159.16667000000001</v>
      </c>
      <c r="B4777">
        <v>0.68568099999999998</v>
      </c>
    </row>
    <row r="4778" spans="1:2" x14ac:dyDescent="0.25">
      <c r="A4778">
        <v>159.19999999999999</v>
      </c>
      <c r="B4778">
        <v>0.68808000000000002</v>
      </c>
    </row>
    <row r="4779" spans="1:2" x14ac:dyDescent="0.25">
      <c r="A4779">
        <v>159.23333</v>
      </c>
      <c r="B4779">
        <v>0.69012700000000005</v>
      </c>
    </row>
    <row r="4780" spans="1:2" x14ac:dyDescent="0.25">
      <c r="A4780">
        <v>159.26667</v>
      </c>
      <c r="B4780">
        <v>0.69177599999999995</v>
      </c>
    </row>
    <row r="4781" spans="1:2" x14ac:dyDescent="0.25">
      <c r="A4781">
        <v>159.30000000000001</v>
      </c>
      <c r="B4781">
        <v>0.69505300000000003</v>
      </c>
    </row>
    <row r="4782" spans="1:2" x14ac:dyDescent="0.25">
      <c r="A4782">
        <v>159.33332999999999</v>
      </c>
      <c r="B4782">
        <v>0.69880600000000004</v>
      </c>
    </row>
    <row r="4783" spans="1:2" x14ac:dyDescent="0.25">
      <c r="A4783">
        <v>159.36667</v>
      </c>
      <c r="B4783">
        <v>0.70268699999999995</v>
      </c>
    </row>
    <row r="4784" spans="1:2" x14ac:dyDescent="0.25">
      <c r="A4784">
        <v>159.4</v>
      </c>
      <c r="B4784">
        <v>0.70638900000000004</v>
      </c>
    </row>
    <row r="4785" spans="1:2" x14ac:dyDescent="0.25">
      <c r="A4785">
        <v>159.43333000000001</v>
      </c>
      <c r="B4785">
        <v>0.70871799999999996</v>
      </c>
    </row>
    <row r="4786" spans="1:2" x14ac:dyDescent="0.25">
      <c r="A4786">
        <v>159.46666999999999</v>
      </c>
      <c r="B4786">
        <v>0.71138699999999999</v>
      </c>
    </row>
    <row r="4787" spans="1:2" x14ac:dyDescent="0.25">
      <c r="A4787">
        <v>159.5</v>
      </c>
      <c r="B4787">
        <v>0.71387699999999998</v>
      </c>
    </row>
    <row r="4788" spans="1:2" x14ac:dyDescent="0.25">
      <c r="A4788">
        <v>159.53333000000001</v>
      </c>
      <c r="B4788">
        <v>0.71536699999999998</v>
      </c>
    </row>
    <row r="4789" spans="1:2" x14ac:dyDescent="0.25">
      <c r="A4789">
        <v>159.56666999999999</v>
      </c>
      <c r="B4789">
        <v>0.71664499999999998</v>
      </c>
    </row>
    <row r="4790" spans="1:2" x14ac:dyDescent="0.25">
      <c r="A4790">
        <v>159.6</v>
      </c>
      <c r="B4790">
        <v>0.718611</v>
      </c>
    </row>
    <row r="4791" spans="1:2" x14ac:dyDescent="0.25">
      <c r="A4791">
        <v>159.63333</v>
      </c>
      <c r="B4791">
        <v>0.72010700000000005</v>
      </c>
    </row>
    <row r="4792" spans="1:2" x14ac:dyDescent="0.25">
      <c r="A4792">
        <v>159.66667000000001</v>
      </c>
      <c r="B4792">
        <v>0.72190799999999999</v>
      </c>
    </row>
    <row r="4793" spans="1:2" x14ac:dyDescent="0.25">
      <c r="A4793">
        <v>159.69999999999999</v>
      </c>
      <c r="B4793">
        <v>0.72329699999999997</v>
      </c>
    </row>
    <row r="4794" spans="1:2" x14ac:dyDescent="0.25">
      <c r="A4794">
        <v>159.73333</v>
      </c>
      <c r="B4794">
        <v>0.724437</v>
      </c>
    </row>
    <row r="4795" spans="1:2" x14ac:dyDescent="0.25">
      <c r="A4795">
        <v>159.76667</v>
      </c>
      <c r="B4795">
        <v>0.72609100000000004</v>
      </c>
    </row>
    <row r="4796" spans="1:2" x14ac:dyDescent="0.25">
      <c r="A4796">
        <v>159.80000000000001</v>
      </c>
      <c r="B4796">
        <v>0.72772999999999999</v>
      </c>
    </row>
    <row r="4797" spans="1:2" x14ac:dyDescent="0.25">
      <c r="A4797">
        <v>159.83332999999999</v>
      </c>
      <c r="B4797">
        <v>0.72742399999999996</v>
      </c>
    </row>
    <row r="4798" spans="1:2" x14ac:dyDescent="0.25">
      <c r="A4798">
        <v>159.86667</v>
      </c>
      <c r="B4798">
        <v>0.72741199999999995</v>
      </c>
    </row>
    <row r="4799" spans="1:2" x14ac:dyDescent="0.25">
      <c r="A4799">
        <v>159.9</v>
      </c>
      <c r="B4799">
        <v>0.72828099999999996</v>
      </c>
    </row>
    <row r="4800" spans="1:2" x14ac:dyDescent="0.25">
      <c r="A4800">
        <v>159.93333000000001</v>
      </c>
      <c r="B4800">
        <v>0.72874700000000003</v>
      </c>
    </row>
    <row r="4801" spans="1:2" x14ac:dyDescent="0.25">
      <c r="A4801">
        <v>159.96666999999999</v>
      </c>
      <c r="B4801">
        <v>0.72883500000000001</v>
      </c>
    </row>
    <row r="4802" spans="1:2" x14ac:dyDescent="0.25">
      <c r="A4802">
        <v>160</v>
      </c>
      <c r="B4802">
        <v>0.72941699999999998</v>
      </c>
    </row>
    <row r="4803" spans="1:2" x14ac:dyDescent="0.25">
      <c r="A4803">
        <v>160.03333000000001</v>
      </c>
      <c r="B4803">
        <v>0.73102500000000004</v>
      </c>
    </row>
    <row r="4804" spans="1:2" x14ac:dyDescent="0.25">
      <c r="A4804">
        <v>160.06666999999999</v>
      </c>
      <c r="B4804">
        <v>0.73294300000000001</v>
      </c>
    </row>
    <row r="4805" spans="1:2" x14ac:dyDescent="0.25">
      <c r="A4805">
        <v>160.1</v>
      </c>
      <c r="B4805">
        <v>0.73302999999999996</v>
      </c>
    </row>
    <row r="4806" spans="1:2" x14ac:dyDescent="0.25">
      <c r="A4806">
        <v>160.13333</v>
      </c>
      <c r="B4806">
        <v>0.73213600000000001</v>
      </c>
    </row>
    <row r="4807" spans="1:2" x14ac:dyDescent="0.25">
      <c r="A4807">
        <v>160.16667000000001</v>
      </c>
      <c r="B4807">
        <v>0.73078200000000004</v>
      </c>
    </row>
    <row r="4808" spans="1:2" x14ac:dyDescent="0.25">
      <c r="A4808">
        <v>160.19999999999999</v>
      </c>
      <c r="B4808">
        <v>0.73023800000000005</v>
      </c>
    </row>
    <row r="4809" spans="1:2" x14ac:dyDescent="0.25">
      <c r="A4809">
        <v>160.23333</v>
      </c>
      <c r="B4809">
        <v>0.72951500000000002</v>
      </c>
    </row>
    <row r="4810" spans="1:2" x14ac:dyDescent="0.25">
      <c r="A4810">
        <v>160.26667</v>
      </c>
      <c r="B4810">
        <v>0.728908</v>
      </c>
    </row>
    <row r="4811" spans="1:2" x14ac:dyDescent="0.25">
      <c r="A4811">
        <v>160.30000000000001</v>
      </c>
      <c r="B4811">
        <v>0.72864799999999996</v>
      </c>
    </row>
    <row r="4812" spans="1:2" x14ac:dyDescent="0.25">
      <c r="A4812">
        <v>160.33332999999999</v>
      </c>
      <c r="B4812">
        <v>0.72862499999999997</v>
      </c>
    </row>
    <row r="4813" spans="1:2" x14ac:dyDescent="0.25">
      <c r="A4813">
        <v>160.36667</v>
      </c>
      <c r="B4813">
        <v>0.72903700000000005</v>
      </c>
    </row>
    <row r="4814" spans="1:2" x14ac:dyDescent="0.25">
      <c r="A4814">
        <v>160.4</v>
      </c>
      <c r="B4814">
        <v>0.72842499999999999</v>
      </c>
    </row>
    <row r="4815" spans="1:2" x14ac:dyDescent="0.25">
      <c r="A4815">
        <v>160.43333000000001</v>
      </c>
      <c r="B4815">
        <v>0.72671300000000005</v>
      </c>
    </row>
    <row r="4816" spans="1:2" x14ac:dyDescent="0.25">
      <c r="A4816">
        <v>160.46666999999999</v>
      </c>
      <c r="B4816">
        <v>0.72536699999999998</v>
      </c>
    </row>
    <row r="4817" spans="1:2" x14ac:dyDescent="0.25">
      <c r="A4817">
        <v>160.5</v>
      </c>
      <c r="B4817">
        <v>0.72469899999999998</v>
      </c>
    </row>
    <row r="4818" spans="1:2" x14ac:dyDescent="0.25">
      <c r="A4818">
        <v>160.53333000000001</v>
      </c>
      <c r="B4818">
        <v>0.72284000000000004</v>
      </c>
    </row>
    <row r="4819" spans="1:2" x14ac:dyDescent="0.25">
      <c r="A4819">
        <v>160.56666999999999</v>
      </c>
      <c r="B4819">
        <v>0.72263599999999995</v>
      </c>
    </row>
    <row r="4820" spans="1:2" x14ac:dyDescent="0.25">
      <c r="A4820">
        <v>160.6</v>
      </c>
      <c r="B4820">
        <v>0.72228099999999995</v>
      </c>
    </row>
    <row r="4821" spans="1:2" x14ac:dyDescent="0.25">
      <c r="A4821">
        <v>160.63333</v>
      </c>
      <c r="B4821">
        <v>0.72303899999999999</v>
      </c>
    </row>
    <row r="4822" spans="1:2" x14ac:dyDescent="0.25">
      <c r="A4822">
        <v>160.66667000000001</v>
      </c>
      <c r="B4822">
        <v>0.72235000000000005</v>
      </c>
    </row>
    <row r="4823" spans="1:2" x14ac:dyDescent="0.25">
      <c r="A4823">
        <v>160.69999999999999</v>
      </c>
      <c r="B4823">
        <v>0.72070199999999995</v>
      </c>
    </row>
    <row r="4824" spans="1:2" x14ac:dyDescent="0.25">
      <c r="A4824">
        <v>160.73333</v>
      </c>
      <c r="B4824">
        <v>0.718136</v>
      </c>
    </row>
    <row r="4825" spans="1:2" x14ac:dyDescent="0.25">
      <c r="A4825">
        <v>160.76667</v>
      </c>
      <c r="B4825">
        <v>0.71618899999999996</v>
      </c>
    </row>
    <row r="4826" spans="1:2" x14ac:dyDescent="0.25">
      <c r="A4826">
        <v>160.80000000000001</v>
      </c>
      <c r="B4826">
        <v>0.71455299999999999</v>
      </c>
    </row>
    <row r="4827" spans="1:2" x14ac:dyDescent="0.25">
      <c r="A4827">
        <v>160.83332999999999</v>
      </c>
      <c r="B4827">
        <v>0.71391499999999997</v>
      </c>
    </row>
    <row r="4828" spans="1:2" x14ac:dyDescent="0.25">
      <c r="A4828">
        <v>160.86667</v>
      </c>
      <c r="B4828">
        <v>0.713364</v>
      </c>
    </row>
    <row r="4829" spans="1:2" x14ac:dyDescent="0.25">
      <c r="A4829">
        <v>160.9</v>
      </c>
      <c r="B4829">
        <v>0.71282900000000005</v>
      </c>
    </row>
    <row r="4830" spans="1:2" x14ac:dyDescent="0.25">
      <c r="A4830">
        <v>160.93333000000001</v>
      </c>
      <c r="B4830">
        <v>0.71243000000000001</v>
      </c>
    </row>
    <row r="4831" spans="1:2" x14ac:dyDescent="0.25">
      <c r="A4831">
        <v>160.96666999999999</v>
      </c>
      <c r="B4831">
        <v>0.71089500000000005</v>
      </c>
    </row>
    <row r="4832" spans="1:2" x14ac:dyDescent="0.25">
      <c r="A4832">
        <v>161</v>
      </c>
      <c r="B4832">
        <v>0.70812200000000003</v>
      </c>
    </row>
    <row r="4833" spans="1:2" x14ac:dyDescent="0.25">
      <c r="A4833">
        <v>161.03333000000001</v>
      </c>
      <c r="B4833">
        <v>0.70662999999999998</v>
      </c>
    </row>
    <row r="4834" spans="1:2" x14ac:dyDescent="0.25">
      <c r="A4834">
        <v>161.06666999999999</v>
      </c>
      <c r="B4834">
        <v>0.70488799999999996</v>
      </c>
    </row>
    <row r="4835" spans="1:2" x14ac:dyDescent="0.25">
      <c r="A4835">
        <v>161.1</v>
      </c>
      <c r="B4835">
        <v>0.70368299999999995</v>
      </c>
    </row>
    <row r="4836" spans="1:2" x14ac:dyDescent="0.25">
      <c r="A4836">
        <v>161.13333</v>
      </c>
      <c r="B4836">
        <v>0.70286800000000005</v>
      </c>
    </row>
    <row r="4837" spans="1:2" x14ac:dyDescent="0.25">
      <c r="A4837">
        <v>161.16667000000001</v>
      </c>
      <c r="B4837">
        <v>0.70234600000000003</v>
      </c>
    </row>
    <row r="4838" spans="1:2" x14ac:dyDescent="0.25">
      <c r="A4838">
        <v>161.19999999999999</v>
      </c>
      <c r="B4838">
        <v>0.70205200000000001</v>
      </c>
    </row>
    <row r="4839" spans="1:2" x14ac:dyDescent="0.25">
      <c r="A4839">
        <v>161.23333</v>
      </c>
      <c r="B4839">
        <v>0.70055400000000001</v>
      </c>
    </row>
    <row r="4840" spans="1:2" x14ac:dyDescent="0.25">
      <c r="A4840">
        <v>161.26667</v>
      </c>
      <c r="B4840">
        <v>0.69867900000000005</v>
      </c>
    </row>
    <row r="4841" spans="1:2" x14ac:dyDescent="0.25">
      <c r="A4841">
        <v>161.30000000000001</v>
      </c>
      <c r="B4841">
        <v>0.69648399999999999</v>
      </c>
    </row>
    <row r="4842" spans="1:2" x14ac:dyDescent="0.25">
      <c r="A4842">
        <v>161.33332999999999</v>
      </c>
      <c r="B4842">
        <v>0.69526500000000002</v>
      </c>
    </row>
    <row r="4843" spans="1:2" x14ac:dyDescent="0.25">
      <c r="A4843">
        <v>161.36667</v>
      </c>
      <c r="B4843">
        <v>0.69333599999999995</v>
      </c>
    </row>
    <row r="4844" spans="1:2" x14ac:dyDescent="0.25">
      <c r="A4844">
        <v>161.4</v>
      </c>
      <c r="B4844">
        <v>0.69206800000000002</v>
      </c>
    </row>
    <row r="4845" spans="1:2" x14ac:dyDescent="0.25">
      <c r="A4845">
        <v>161.43333000000001</v>
      </c>
      <c r="B4845">
        <v>0.69153600000000004</v>
      </c>
    </row>
    <row r="4846" spans="1:2" x14ac:dyDescent="0.25">
      <c r="A4846">
        <v>161.46666999999999</v>
      </c>
      <c r="B4846">
        <v>0.69096900000000006</v>
      </c>
    </row>
    <row r="4847" spans="1:2" x14ac:dyDescent="0.25">
      <c r="A4847">
        <v>161.5</v>
      </c>
      <c r="B4847">
        <v>0.690218</v>
      </c>
    </row>
    <row r="4848" spans="1:2" x14ac:dyDescent="0.25">
      <c r="A4848">
        <v>161.53333000000001</v>
      </c>
      <c r="B4848">
        <v>0.687998</v>
      </c>
    </row>
    <row r="4849" spans="1:2" x14ac:dyDescent="0.25">
      <c r="A4849">
        <v>161.56666999999999</v>
      </c>
      <c r="B4849">
        <v>0.686388</v>
      </c>
    </row>
    <row r="4850" spans="1:2" x14ac:dyDescent="0.25">
      <c r="A4850">
        <v>161.6</v>
      </c>
      <c r="B4850">
        <v>0.68447199999999997</v>
      </c>
    </row>
    <row r="4851" spans="1:2" x14ac:dyDescent="0.25">
      <c r="A4851">
        <v>161.63333</v>
      </c>
      <c r="B4851">
        <v>0.68262100000000003</v>
      </c>
    </row>
    <row r="4852" spans="1:2" x14ac:dyDescent="0.25">
      <c r="A4852">
        <v>161.66667000000001</v>
      </c>
      <c r="B4852">
        <v>0.68163700000000005</v>
      </c>
    </row>
    <row r="4853" spans="1:2" x14ac:dyDescent="0.25">
      <c r="A4853">
        <v>161.69999999999999</v>
      </c>
      <c r="B4853">
        <v>0.68058099999999999</v>
      </c>
    </row>
    <row r="4854" spans="1:2" x14ac:dyDescent="0.25">
      <c r="A4854">
        <v>161.73333</v>
      </c>
      <c r="B4854">
        <v>0.67932300000000001</v>
      </c>
    </row>
    <row r="4855" spans="1:2" x14ac:dyDescent="0.25">
      <c r="A4855">
        <v>161.76667</v>
      </c>
      <c r="B4855">
        <v>0.67889600000000005</v>
      </c>
    </row>
    <row r="4856" spans="1:2" x14ac:dyDescent="0.25">
      <c r="A4856">
        <v>161.80000000000001</v>
      </c>
      <c r="B4856">
        <v>0.67697399999999996</v>
      </c>
    </row>
    <row r="4857" spans="1:2" x14ac:dyDescent="0.25">
      <c r="A4857">
        <v>161.83332999999999</v>
      </c>
      <c r="B4857">
        <v>0.67505599999999999</v>
      </c>
    </row>
    <row r="4858" spans="1:2" x14ac:dyDescent="0.25">
      <c r="A4858">
        <v>161.86667</v>
      </c>
      <c r="B4858">
        <v>0.67335199999999995</v>
      </c>
    </row>
    <row r="4859" spans="1:2" x14ac:dyDescent="0.25">
      <c r="A4859">
        <v>161.9</v>
      </c>
      <c r="B4859">
        <v>0.671269</v>
      </c>
    </row>
    <row r="4860" spans="1:2" x14ac:dyDescent="0.25">
      <c r="A4860">
        <v>161.93333000000001</v>
      </c>
      <c r="B4860">
        <v>0.66987699999999994</v>
      </c>
    </row>
    <row r="4861" spans="1:2" x14ac:dyDescent="0.25">
      <c r="A4861">
        <v>161.96666999999999</v>
      </c>
      <c r="B4861">
        <v>0.66841499999999998</v>
      </c>
    </row>
    <row r="4862" spans="1:2" x14ac:dyDescent="0.25">
      <c r="A4862">
        <v>162</v>
      </c>
      <c r="B4862">
        <v>0.66736499999999999</v>
      </c>
    </row>
    <row r="4863" spans="1:2" x14ac:dyDescent="0.25">
      <c r="A4863">
        <v>162.03333000000001</v>
      </c>
      <c r="B4863">
        <v>0.66762200000000005</v>
      </c>
    </row>
    <row r="4864" spans="1:2" x14ac:dyDescent="0.25">
      <c r="A4864">
        <v>162.06666999999999</v>
      </c>
      <c r="B4864">
        <v>0.66632100000000005</v>
      </c>
    </row>
    <row r="4865" spans="1:2" x14ac:dyDescent="0.25">
      <c r="A4865">
        <v>162.1</v>
      </c>
      <c r="B4865">
        <v>0.66474599999999995</v>
      </c>
    </row>
    <row r="4866" spans="1:2" x14ac:dyDescent="0.25">
      <c r="A4866">
        <v>162.13333</v>
      </c>
      <c r="B4866">
        <v>0.66203000000000001</v>
      </c>
    </row>
    <row r="4867" spans="1:2" x14ac:dyDescent="0.25">
      <c r="A4867">
        <v>162.16667000000001</v>
      </c>
      <c r="B4867">
        <v>0.66010999999999997</v>
      </c>
    </row>
    <row r="4868" spans="1:2" x14ac:dyDescent="0.25">
      <c r="A4868">
        <v>162.19999999999999</v>
      </c>
      <c r="B4868">
        <v>0.657941</v>
      </c>
    </row>
    <row r="4869" spans="1:2" x14ac:dyDescent="0.25">
      <c r="A4869">
        <v>162.23333</v>
      </c>
      <c r="B4869">
        <v>0.65697700000000003</v>
      </c>
    </row>
    <row r="4870" spans="1:2" x14ac:dyDescent="0.25">
      <c r="A4870">
        <v>162.26667</v>
      </c>
      <c r="B4870">
        <v>0.65571599999999997</v>
      </c>
    </row>
    <row r="4871" spans="1:2" x14ac:dyDescent="0.25">
      <c r="A4871">
        <v>162.30000000000001</v>
      </c>
      <c r="B4871">
        <v>0.65533600000000003</v>
      </c>
    </row>
    <row r="4872" spans="1:2" x14ac:dyDescent="0.25">
      <c r="A4872">
        <v>162.33332999999999</v>
      </c>
      <c r="B4872">
        <v>0.65358300000000003</v>
      </c>
    </row>
    <row r="4873" spans="1:2" x14ac:dyDescent="0.25">
      <c r="A4873">
        <v>162.36667</v>
      </c>
      <c r="B4873">
        <v>0.65219700000000003</v>
      </c>
    </row>
    <row r="4874" spans="1:2" x14ac:dyDescent="0.25">
      <c r="A4874">
        <v>162.4</v>
      </c>
      <c r="B4874">
        <v>0.65035200000000004</v>
      </c>
    </row>
    <row r="4875" spans="1:2" x14ac:dyDescent="0.25">
      <c r="A4875">
        <v>162.43333000000001</v>
      </c>
      <c r="B4875">
        <v>0.64801799999999998</v>
      </c>
    </row>
    <row r="4876" spans="1:2" x14ac:dyDescent="0.25">
      <c r="A4876">
        <v>162.46666999999999</v>
      </c>
      <c r="B4876">
        <v>0.64576599999999995</v>
      </c>
    </row>
    <row r="4877" spans="1:2" x14ac:dyDescent="0.25">
      <c r="A4877">
        <v>162.5</v>
      </c>
      <c r="B4877">
        <v>0.64416300000000004</v>
      </c>
    </row>
    <row r="4878" spans="1:2" x14ac:dyDescent="0.25">
      <c r="A4878">
        <v>162.53333000000001</v>
      </c>
      <c r="B4878">
        <v>0.64300400000000002</v>
      </c>
    </row>
    <row r="4879" spans="1:2" x14ac:dyDescent="0.25">
      <c r="A4879">
        <v>162.56666999999999</v>
      </c>
      <c r="B4879">
        <v>0.64615199999999995</v>
      </c>
    </row>
    <row r="4880" spans="1:2" x14ac:dyDescent="0.25">
      <c r="A4880">
        <v>162.6</v>
      </c>
      <c r="B4880">
        <v>0.64575199999999999</v>
      </c>
    </row>
    <row r="4881" spans="1:2" x14ac:dyDescent="0.25">
      <c r="A4881">
        <v>162.63333</v>
      </c>
      <c r="B4881">
        <v>0.641096</v>
      </c>
    </row>
    <row r="4882" spans="1:2" x14ac:dyDescent="0.25">
      <c r="A4882">
        <v>162.66667000000001</v>
      </c>
      <c r="B4882">
        <v>0.638656</v>
      </c>
    </row>
    <row r="4883" spans="1:2" x14ac:dyDescent="0.25">
      <c r="A4883">
        <v>162.69999999999999</v>
      </c>
      <c r="B4883">
        <v>0.63629100000000005</v>
      </c>
    </row>
    <row r="4884" spans="1:2" x14ac:dyDescent="0.25">
      <c r="A4884">
        <v>162.73333</v>
      </c>
      <c r="B4884">
        <v>0.63531800000000005</v>
      </c>
    </row>
    <row r="4885" spans="1:2" x14ac:dyDescent="0.25">
      <c r="A4885">
        <v>162.76667</v>
      </c>
      <c r="B4885">
        <v>0.63407500000000006</v>
      </c>
    </row>
    <row r="4886" spans="1:2" x14ac:dyDescent="0.25">
      <c r="A4886">
        <v>162.80000000000001</v>
      </c>
      <c r="B4886">
        <v>0.63139800000000001</v>
      </c>
    </row>
    <row r="4887" spans="1:2" x14ac:dyDescent="0.25">
      <c r="A4887">
        <v>162.83332999999999</v>
      </c>
      <c r="B4887">
        <v>0.62917000000000001</v>
      </c>
    </row>
    <row r="4888" spans="1:2" x14ac:dyDescent="0.25">
      <c r="A4888">
        <v>162.86667</v>
      </c>
      <c r="B4888">
        <v>0.628803</v>
      </c>
    </row>
    <row r="4889" spans="1:2" x14ac:dyDescent="0.25">
      <c r="A4889">
        <v>162.9</v>
      </c>
      <c r="B4889">
        <v>0.62727200000000005</v>
      </c>
    </row>
    <row r="4890" spans="1:2" x14ac:dyDescent="0.25">
      <c r="A4890">
        <v>162.93333000000001</v>
      </c>
      <c r="B4890">
        <v>0.62626499999999996</v>
      </c>
    </row>
    <row r="4891" spans="1:2" x14ac:dyDescent="0.25">
      <c r="A4891">
        <v>162.96666999999999</v>
      </c>
      <c r="B4891">
        <v>0.624699</v>
      </c>
    </row>
    <row r="4892" spans="1:2" x14ac:dyDescent="0.25">
      <c r="A4892">
        <v>163</v>
      </c>
      <c r="B4892">
        <v>0.62366699999999997</v>
      </c>
    </row>
    <row r="4893" spans="1:2" x14ac:dyDescent="0.25">
      <c r="A4893">
        <v>163.03333000000001</v>
      </c>
      <c r="B4893">
        <v>0.62197199999999997</v>
      </c>
    </row>
    <row r="4894" spans="1:2" x14ac:dyDescent="0.25">
      <c r="A4894">
        <v>163.06666999999999</v>
      </c>
      <c r="B4894">
        <v>0.62032100000000001</v>
      </c>
    </row>
    <row r="4895" spans="1:2" x14ac:dyDescent="0.25">
      <c r="A4895">
        <v>163.1</v>
      </c>
      <c r="B4895">
        <v>0.61879099999999998</v>
      </c>
    </row>
    <row r="4896" spans="1:2" x14ac:dyDescent="0.25">
      <c r="A4896">
        <v>163.13333</v>
      </c>
      <c r="B4896">
        <v>0.62161</v>
      </c>
    </row>
    <row r="4897" spans="1:2" x14ac:dyDescent="0.25">
      <c r="A4897">
        <v>163.16667000000001</v>
      </c>
      <c r="B4897">
        <v>0.61742799999999998</v>
      </c>
    </row>
    <row r="4898" spans="1:2" x14ac:dyDescent="0.25">
      <c r="A4898">
        <v>163.19999999999999</v>
      </c>
      <c r="B4898">
        <v>0.61601600000000001</v>
      </c>
    </row>
    <row r="4899" spans="1:2" x14ac:dyDescent="0.25">
      <c r="A4899">
        <v>163.23333</v>
      </c>
      <c r="B4899">
        <v>0.61345799999999995</v>
      </c>
    </row>
    <row r="4900" spans="1:2" x14ac:dyDescent="0.25">
      <c r="A4900">
        <v>163.26667</v>
      </c>
      <c r="B4900">
        <v>0.61169799999999996</v>
      </c>
    </row>
    <row r="4901" spans="1:2" x14ac:dyDescent="0.25">
      <c r="A4901">
        <v>163.30000000000001</v>
      </c>
      <c r="B4901">
        <v>0.609657</v>
      </c>
    </row>
    <row r="4902" spans="1:2" x14ac:dyDescent="0.25">
      <c r="A4902">
        <v>163.33332999999999</v>
      </c>
      <c r="B4902">
        <v>0.60812699999999997</v>
      </c>
    </row>
    <row r="4903" spans="1:2" x14ac:dyDescent="0.25">
      <c r="A4903">
        <v>163.36667</v>
      </c>
      <c r="B4903">
        <v>0.60571399999999997</v>
      </c>
    </row>
    <row r="4904" spans="1:2" x14ac:dyDescent="0.25">
      <c r="A4904">
        <v>163.4</v>
      </c>
      <c r="B4904">
        <v>0.60428499999999996</v>
      </c>
    </row>
    <row r="4905" spans="1:2" x14ac:dyDescent="0.25">
      <c r="A4905">
        <v>163.43333000000001</v>
      </c>
      <c r="B4905">
        <v>0.60355000000000003</v>
      </c>
    </row>
    <row r="4906" spans="1:2" x14ac:dyDescent="0.25">
      <c r="A4906">
        <v>163.46666999999999</v>
      </c>
      <c r="B4906">
        <v>0.60340800000000006</v>
      </c>
    </row>
    <row r="4907" spans="1:2" x14ac:dyDescent="0.25">
      <c r="A4907">
        <v>163.5</v>
      </c>
      <c r="B4907">
        <v>0.60361399999999998</v>
      </c>
    </row>
    <row r="4908" spans="1:2" x14ac:dyDescent="0.25">
      <c r="A4908">
        <v>163.53333000000001</v>
      </c>
      <c r="B4908">
        <v>0.60340099999999997</v>
      </c>
    </row>
    <row r="4909" spans="1:2" x14ac:dyDescent="0.25">
      <c r="A4909">
        <v>163.56666999999999</v>
      </c>
      <c r="B4909">
        <v>0.60449799999999998</v>
      </c>
    </row>
    <row r="4910" spans="1:2" x14ac:dyDescent="0.25">
      <c r="A4910">
        <v>163.6</v>
      </c>
      <c r="B4910">
        <v>0.605738</v>
      </c>
    </row>
    <row r="4911" spans="1:2" x14ac:dyDescent="0.25">
      <c r="A4911">
        <v>163.63333</v>
      </c>
      <c r="B4911">
        <v>0.60656900000000002</v>
      </c>
    </row>
    <row r="4912" spans="1:2" x14ac:dyDescent="0.25">
      <c r="A4912">
        <v>163.66667000000001</v>
      </c>
      <c r="B4912">
        <v>0.60597100000000004</v>
      </c>
    </row>
    <row r="4913" spans="1:2" x14ac:dyDescent="0.25">
      <c r="A4913">
        <v>163.69999999999999</v>
      </c>
      <c r="B4913">
        <v>0.603877</v>
      </c>
    </row>
    <row r="4914" spans="1:2" x14ac:dyDescent="0.25">
      <c r="A4914">
        <v>163.73333</v>
      </c>
      <c r="B4914">
        <v>0.60159799999999997</v>
      </c>
    </row>
    <row r="4915" spans="1:2" x14ac:dyDescent="0.25">
      <c r="A4915">
        <v>163.76667</v>
      </c>
      <c r="B4915">
        <v>0.59847700000000004</v>
      </c>
    </row>
    <row r="4916" spans="1:2" x14ac:dyDescent="0.25">
      <c r="A4916">
        <v>163.80000000000001</v>
      </c>
      <c r="B4916">
        <v>0.59589099999999995</v>
      </c>
    </row>
    <row r="4917" spans="1:2" x14ac:dyDescent="0.25">
      <c r="A4917">
        <v>163.83332999999999</v>
      </c>
      <c r="B4917">
        <v>0.59202399999999999</v>
      </c>
    </row>
    <row r="4918" spans="1:2" x14ac:dyDescent="0.25">
      <c r="A4918">
        <v>163.86667</v>
      </c>
      <c r="B4918">
        <v>0.58845499999999995</v>
      </c>
    </row>
    <row r="4919" spans="1:2" x14ac:dyDescent="0.25">
      <c r="A4919">
        <v>163.9</v>
      </c>
      <c r="B4919">
        <v>0.58699900000000005</v>
      </c>
    </row>
    <row r="4920" spans="1:2" x14ac:dyDescent="0.25">
      <c r="A4920">
        <v>163.93333000000001</v>
      </c>
      <c r="B4920">
        <v>0.58530499999999996</v>
      </c>
    </row>
    <row r="4921" spans="1:2" x14ac:dyDescent="0.25">
      <c r="A4921">
        <v>163.96666999999999</v>
      </c>
      <c r="B4921">
        <v>0.58860800000000002</v>
      </c>
    </row>
    <row r="4922" spans="1:2" x14ac:dyDescent="0.25">
      <c r="A4922">
        <v>164</v>
      </c>
      <c r="B4922">
        <v>0.59373799999999999</v>
      </c>
    </row>
    <row r="4923" spans="1:2" x14ac:dyDescent="0.25">
      <c r="A4923">
        <v>164.03333000000001</v>
      </c>
      <c r="B4923">
        <v>0.59606999999999999</v>
      </c>
    </row>
    <row r="4924" spans="1:2" x14ac:dyDescent="0.25">
      <c r="A4924">
        <v>164.06666999999999</v>
      </c>
      <c r="B4924">
        <v>0.59721400000000002</v>
      </c>
    </row>
    <row r="4925" spans="1:2" x14ac:dyDescent="0.25">
      <c r="A4925">
        <v>164.1</v>
      </c>
      <c r="B4925">
        <v>0.59806999999999999</v>
      </c>
    </row>
    <row r="4926" spans="1:2" x14ac:dyDescent="0.25">
      <c r="A4926">
        <v>164.13333</v>
      </c>
      <c r="B4926">
        <v>0.59364399999999995</v>
      </c>
    </row>
    <row r="4927" spans="1:2" x14ac:dyDescent="0.25">
      <c r="A4927">
        <v>164.16667000000001</v>
      </c>
      <c r="B4927">
        <v>0.58879499999999996</v>
      </c>
    </row>
    <row r="4928" spans="1:2" x14ac:dyDescent="0.25">
      <c r="A4928">
        <v>164.2</v>
      </c>
      <c r="B4928">
        <v>0.60166900000000001</v>
      </c>
    </row>
    <row r="4929" spans="1:2" x14ac:dyDescent="0.25">
      <c r="A4929">
        <v>164.23333</v>
      </c>
      <c r="B4929">
        <v>0.61587999999999998</v>
      </c>
    </row>
    <row r="4930" spans="1:2" x14ac:dyDescent="0.25">
      <c r="A4930">
        <v>164.26667</v>
      </c>
      <c r="B4930">
        <v>0.59941900000000004</v>
      </c>
    </row>
    <row r="4931" spans="1:2" x14ac:dyDescent="0.25">
      <c r="A4931">
        <v>164.3</v>
      </c>
      <c r="B4931">
        <v>0.61482199999999998</v>
      </c>
    </row>
    <row r="4932" spans="1:2" x14ac:dyDescent="0.25">
      <c r="A4932">
        <v>164.33332999999999</v>
      </c>
      <c r="B4932">
        <v>0.62124400000000002</v>
      </c>
    </row>
    <row r="4933" spans="1:2" x14ac:dyDescent="0.25">
      <c r="A4933">
        <v>164.36667</v>
      </c>
      <c r="B4933">
        <v>0.61282999999999999</v>
      </c>
    </row>
    <row r="4934" spans="1:2" x14ac:dyDescent="0.25">
      <c r="A4934">
        <v>164.4</v>
      </c>
      <c r="B4934">
        <v>0.61467799999999995</v>
      </c>
    </row>
    <row r="4935" spans="1:2" x14ac:dyDescent="0.25">
      <c r="A4935">
        <v>164.43333000000001</v>
      </c>
      <c r="B4935">
        <v>2.6919810000000002</v>
      </c>
    </row>
    <row r="4936" spans="1:2" x14ac:dyDescent="0.25">
      <c r="A4936">
        <v>164.46666999999999</v>
      </c>
      <c r="B4936">
        <v>1.2948550000000001</v>
      </c>
    </row>
    <row r="4937" spans="1:2" x14ac:dyDescent="0.25">
      <c r="A4937">
        <v>164.5</v>
      </c>
      <c r="B4937">
        <v>0.77213900000000002</v>
      </c>
    </row>
    <row r="4938" spans="1:2" x14ac:dyDescent="0.25">
      <c r="A4938">
        <v>164.53333000000001</v>
      </c>
      <c r="B4938">
        <v>0.58269800000000005</v>
      </c>
    </row>
    <row r="4939" spans="1:2" x14ac:dyDescent="0.25">
      <c r="A4939">
        <v>164.56666999999999</v>
      </c>
      <c r="B4939">
        <v>0.56170200000000003</v>
      </c>
    </row>
    <row r="4940" spans="1:2" x14ac:dyDescent="0.25">
      <c r="A4940">
        <v>164.6</v>
      </c>
      <c r="B4940">
        <v>0.56231600000000004</v>
      </c>
    </row>
    <row r="4941" spans="1:2" x14ac:dyDescent="0.25">
      <c r="A4941">
        <v>164.63333</v>
      </c>
      <c r="B4941">
        <v>0.56710899999999997</v>
      </c>
    </row>
    <row r="4942" spans="1:2" x14ac:dyDescent="0.25">
      <c r="A4942">
        <v>164.66667000000001</v>
      </c>
      <c r="B4942">
        <v>0.57335800000000003</v>
      </c>
    </row>
    <row r="4943" spans="1:2" x14ac:dyDescent="0.25">
      <c r="A4943">
        <v>164.7</v>
      </c>
      <c r="B4943">
        <v>0.57895600000000003</v>
      </c>
    </row>
    <row r="4944" spans="1:2" x14ac:dyDescent="0.25">
      <c r="A4944">
        <v>164.73333</v>
      </c>
      <c r="B4944">
        <v>0.58186099999999996</v>
      </c>
    </row>
    <row r="4945" spans="1:2" x14ac:dyDescent="0.25">
      <c r="A4945">
        <v>164.76667</v>
      </c>
      <c r="B4945">
        <v>0.58355400000000002</v>
      </c>
    </row>
    <row r="4946" spans="1:2" x14ac:dyDescent="0.25">
      <c r="A4946">
        <v>164.8</v>
      </c>
      <c r="B4946">
        <v>0.58134200000000003</v>
      </c>
    </row>
    <row r="4947" spans="1:2" x14ac:dyDescent="0.25">
      <c r="A4947">
        <v>164.83332999999999</v>
      </c>
      <c r="B4947">
        <v>0.58003000000000005</v>
      </c>
    </row>
    <row r="4948" spans="1:2" x14ac:dyDescent="0.25">
      <c r="A4948">
        <v>164.86667</v>
      </c>
      <c r="B4948">
        <v>0.58202399999999999</v>
      </c>
    </row>
    <row r="4949" spans="1:2" x14ac:dyDescent="0.25">
      <c r="A4949">
        <v>164.9</v>
      </c>
      <c r="B4949">
        <v>0.586704</v>
      </c>
    </row>
    <row r="4950" spans="1:2" x14ac:dyDescent="0.25">
      <c r="A4950">
        <v>164.93333000000001</v>
      </c>
      <c r="B4950">
        <v>0.59386499999999998</v>
      </c>
    </row>
    <row r="4951" spans="1:2" x14ac:dyDescent="0.25">
      <c r="A4951">
        <v>164.96666999999999</v>
      </c>
      <c r="B4951">
        <v>0.60237300000000005</v>
      </c>
    </row>
    <row r="4952" spans="1:2" x14ac:dyDescent="0.25">
      <c r="A4952">
        <v>165</v>
      </c>
      <c r="B4952">
        <v>0.60911099999999996</v>
      </c>
    </row>
    <row r="4953" spans="1:2" x14ac:dyDescent="0.25">
      <c r="A4953">
        <v>165.03333000000001</v>
      </c>
      <c r="B4953">
        <v>0.61263400000000001</v>
      </c>
    </row>
    <row r="4954" spans="1:2" x14ac:dyDescent="0.25">
      <c r="A4954">
        <v>165.06666999999999</v>
      </c>
      <c r="B4954">
        <v>0.61355199999999999</v>
      </c>
    </row>
    <row r="4955" spans="1:2" x14ac:dyDescent="0.25">
      <c r="A4955">
        <v>165.1</v>
      </c>
      <c r="B4955">
        <v>0.61098699999999995</v>
      </c>
    </row>
    <row r="4956" spans="1:2" x14ac:dyDescent="0.25">
      <c r="A4956">
        <v>165.13333</v>
      </c>
      <c r="B4956">
        <v>0.61147399999999996</v>
      </c>
    </row>
    <row r="4957" spans="1:2" x14ac:dyDescent="0.25">
      <c r="A4957">
        <v>165.16667000000001</v>
      </c>
      <c r="B4957">
        <v>0.61466500000000002</v>
      </c>
    </row>
    <row r="4958" spans="1:2" x14ac:dyDescent="0.25">
      <c r="A4958">
        <v>165.2</v>
      </c>
      <c r="B4958">
        <v>0.62126300000000001</v>
      </c>
    </row>
    <row r="4959" spans="1:2" x14ac:dyDescent="0.25">
      <c r="A4959">
        <v>165.23333</v>
      </c>
      <c r="B4959">
        <v>0.63081900000000002</v>
      </c>
    </row>
    <row r="4960" spans="1:2" x14ac:dyDescent="0.25">
      <c r="A4960">
        <v>165.26667</v>
      </c>
      <c r="B4960">
        <v>0.63929800000000003</v>
      </c>
    </row>
    <row r="4961" spans="1:2" x14ac:dyDescent="0.25">
      <c r="A4961">
        <v>165.3</v>
      </c>
      <c r="B4961">
        <v>0.64682700000000004</v>
      </c>
    </row>
    <row r="4962" spans="1:2" x14ac:dyDescent="0.25">
      <c r="A4962">
        <v>165.33332999999999</v>
      </c>
      <c r="B4962">
        <v>0.65033200000000002</v>
      </c>
    </row>
    <row r="4963" spans="1:2" x14ac:dyDescent="0.25">
      <c r="A4963">
        <v>165.36667</v>
      </c>
      <c r="B4963">
        <v>0.65092399999999995</v>
      </c>
    </row>
    <row r="4964" spans="1:2" x14ac:dyDescent="0.25">
      <c r="A4964">
        <v>165.4</v>
      </c>
      <c r="B4964">
        <v>0.65172799999999997</v>
      </c>
    </row>
    <row r="4965" spans="1:2" x14ac:dyDescent="0.25">
      <c r="A4965">
        <v>165.43333000000001</v>
      </c>
      <c r="B4965">
        <v>0.65506500000000001</v>
      </c>
    </row>
    <row r="4966" spans="1:2" x14ac:dyDescent="0.25">
      <c r="A4966">
        <v>165.46666999999999</v>
      </c>
      <c r="B4966">
        <v>0.66013699999999997</v>
      </c>
    </row>
    <row r="4967" spans="1:2" x14ac:dyDescent="0.25">
      <c r="A4967">
        <v>165.5</v>
      </c>
      <c r="B4967">
        <v>0.66729099999999997</v>
      </c>
    </row>
    <row r="4968" spans="1:2" x14ac:dyDescent="0.25">
      <c r="A4968">
        <v>165.53333000000001</v>
      </c>
      <c r="B4968">
        <v>0.67358899999999999</v>
      </c>
    </row>
    <row r="4969" spans="1:2" x14ac:dyDescent="0.25">
      <c r="A4969">
        <v>165.56666999999999</v>
      </c>
      <c r="B4969">
        <v>0.67961300000000002</v>
      </c>
    </row>
    <row r="4970" spans="1:2" x14ac:dyDescent="0.25">
      <c r="A4970">
        <v>165.6</v>
      </c>
      <c r="B4970">
        <v>0.68429200000000001</v>
      </c>
    </row>
    <row r="4971" spans="1:2" x14ac:dyDescent="0.25">
      <c r="A4971">
        <v>165.63333</v>
      </c>
      <c r="B4971">
        <v>0.68497300000000005</v>
      </c>
    </row>
    <row r="4972" spans="1:2" x14ac:dyDescent="0.25">
      <c r="A4972">
        <v>165.66667000000001</v>
      </c>
      <c r="B4972">
        <v>0.68562199999999995</v>
      </c>
    </row>
    <row r="4973" spans="1:2" x14ac:dyDescent="0.25">
      <c r="A4973">
        <v>165.7</v>
      </c>
      <c r="B4973">
        <v>0.68801400000000001</v>
      </c>
    </row>
    <row r="4974" spans="1:2" x14ac:dyDescent="0.25">
      <c r="A4974">
        <v>165.73333</v>
      </c>
      <c r="B4974">
        <v>0.69106100000000004</v>
      </c>
    </row>
    <row r="4975" spans="1:2" x14ac:dyDescent="0.25">
      <c r="A4975">
        <v>165.76667</v>
      </c>
      <c r="B4975">
        <v>0.69544300000000003</v>
      </c>
    </row>
    <row r="4976" spans="1:2" x14ac:dyDescent="0.25">
      <c r="A4976">
        <v>165.8</v>
      </c>
      <c r="B4976">
        <v>0.700708</v>
      </c>
    </row>
    <row r="4977" spans="1:2" x14ac:dyDescent="0.25">
      <c r="A4977">
        <v>165.83332999999999</v>
      </c>
      <c r="B4977">
        <v>0.70632099999999998</v>
      </c>
    </row>
    <row r="4978" spans="1:2" x14ac:dyDescent="0.25">
      <c r="A4978">
        <v>165.86667</v>
      </c>
      <c r="B4978">
        <v>0.71089400000000003</v>
      </c>
    </row>
    <row r="4979" spans="1:2" x14ac:dyDescent="0.25">
      <c r="A4979">
        <v>165.9</v>
      </c>
      <c r="B4979">
        <v>0.71408700000000003</v>
      </c>
    </row>
    <row r="4980" spans="1:2" x14ac:dyDescent="0.25">
      <c r="A4980">
        <v>165.93333000000001</v>
      </c>
      <c r="B4980">
        <v>0.715422</v>
      </c>
    </row>
    <row r="4981" spans="1:2" x14ac:dyDescent="0.25">
      <c r="A4981">
        <v>165.96666999999999</v>
      </c>
      <c r="B4981">
        <v>0.717719</v>
      </c>
    </row>
    <row r="4982" spans="1:2" x14ac:dyDescent="0.25">
      <c r="A4982">
        <v>166</v>
      </c>
      <c r="B4982">
        <v>0.71987299999999999</v>
      </c>
    </row>
    <row r="4983" spans="1:2" x14ac:dyDescent="0.25">
      <c r="A4983">
        <v>166.03333000000001</v>
      </c>
      <c r="B4983">
        <v>0.72193600000000002</v>
      </c>
    </row>
    <row r="4984" spans="1:2" x14ac:dyDescent="0.25">
      <c r="A4984">
        <v>166.06666999999999</v>
      </c>
      <c r="B4984">
        <v>0.72425399999999995</v>
      </c>
    </row>
    <row r="4985" spans="1:2" x14ac:dyDescent="0.25">
      <c r="A4985">
        <v>166.1</v>
      </c>
      <c r="B4985">
        <v>0.72671200000000002</v>
      </c>
    </row>
    <row r="4986" spans="1:2" x14ac:dyDescent="0.25">
      <c r="A4986">
        <v>166.13333</v>
      </c>
      <c r="B4986">
        <v>0.72875400000000001</v>
      </c>
    </row>
    <row r="4987" spans="1:2" x14ac:dyDescent="0.25">
      <c r="A4987">
        <v>166.16667000000001</v>
      </c>
      <c r="B4987">
        <v>0.73055700000000001</v>
      </c>
    </row>
    <row r="4988" spans="1:2" x14ac:dyDescent="0.25">
      <c r="A4988">
        <v>166.2</v>
      </c>
      <c r="B4988">
        <v>0.731935</v>
      </c>
    </row>
    <row r="4989" spans="1:2" x14ac:dyDescent="0.25">
      <c r="A4989">
        <v>166.23333</v>
      </c>
      <c r="B4989">
        <v>0.73344100000000001</v>
      </c>
    </row>
    <row r="4990" spans="1:2" x14ac:dyDescent="0.25">
      <c r="A4990">
        <v>166.26667</v>
      </c>
      <c r="B4990">
        <v>0.73480900000000005</v>
      </c>
    </row>
    <row r="4991" spans="1:2" x14ac:dyDescent="0.25">
      <c r="A4991">
        <v>166.3</v>
      </c>
      <c r="B4991">
        <v>0.73531599999999997</v>
      </c>
    </row>
    <row r="4992" spans="1:2" x14ac:dyDescent="0.25">
      <c r="A4992">
        <v>166.33332999999999</v>
      </c>
      <c r="B4992">
        <v>0.73543700000000001</v>
      </c>
    </row>
    <row r="4993" spans="1:2" x14ac:dyDescent="0.25">
      <c r="A4993">
        <v>166.36667</v>
      </c>
      <c r="B4993">
        <v>0.73624400000000001</v>
      </c>
    </row>
    <row r="4994" spans="1:2" x14ac:dyDescent="0.25">
      <c r="A4994">
        <v>166.4</v>
      </c>
      <c r="B4994">
        <v>0.73672800000000005</v>
      </c>
    </row>
    <row r="4995" spans="1:2" x14ac:dyDescent="0.25">
      <c r="A4995">
        <v>166.43333000000001</v>
      </c>
      <c r="B4995">
        <v>0.738707</v>
      </c>
    </row>
    <row r="4996" spans="1:2" x14ac:dyDescent="0.25">
      <c r="A4996">
        <v>166.46666999999999</v>
      </c>
      <c r="B4996">
        <v>0.73997599999999997</v>
      </c>
    </row>
    <row r="4997" spans="1:2" x14ac:dyDescent="0.25">
      <c r="A4997">
        <v>166.5</v>
      </c>
      <c r="B4997">
        <v>0.74099700000000002</v>
      </c>
    </row>
    <row r="4998" spans="1:2" x14ac:dyDescent="0.25">
      <c r="A4998">
        <v>166.53333000000001</v>
      </c>
      <c r="B4998">
        <v>0.74180199999999996</v>
      </c>
    </row>
    <row r="4999" spans="1:2" x14ac:dyDescent="0.25">
      <c r="A4999">
        <v>166.56666999999999</v>
      </c>
      <c r="B4999">
        <v>0.741483</v>
      </c>
    </row>
    <row r="5000" spans="1:2" x14ac:dyDescent="0.25">
      <c r="A5000">
        <v>166.6</v>
      </c>
      <c r="B5000">
        <v>0.74026400000000003</v>
      </c>
    </row>
    <row r="5001" spans="1:2" x14ac:dyDescent="0.25">
      <c r="A5001">
        <v>166.63333</v>
      </c>
      <c r="B5001">
        <v>0.73943300000000001</v>
      </c>
    </row>
    <row r="5002" spans="1:2" x14ac:dyDescent="0.25">
      <c r="A5002">
        <v>166.66667000000001</v>
      </c>
      <c r="B5002">
        <v>0.73863800000000002</v>
      </c>
    </row>
    <row r="5003" spans="1:2" x14ac:dyDescent="0.25">
      <c r="A5003">
        <v>166.7</v>
      </c>
      <c r="B5003">
        <v>0.73755599999999999</v>
      </c>
    </row>
    <row r="5004" spans="1:2" x14ac:dyDescent="0.25">
      <c r="A5004">
        <v>166.73333</v>
      </c>
      <c r="B5004">
        <v>0.73850000000000005</v>
      </c>
    </row>
    <row r="5005" spans="1:2" x14ac:dyDescent="0.25">
      <c r="A5005">
        <v>166.76667</v>
      </c>
      <c r="B5005">
        <v>0.73841400000000001</v>
      </c>
    </row>
    <row r="5006" spans="1:2" x14ac:dyDescent="0.25">
      <c r="A5006">
        <v>166.8</v>
      </c>
      <c r="B5006">
        <v>0.73930399999999996</v>
      </c>
    </row>
    <row r="5007" spans="1:2" x14ac:dyDescent="0.25">
      <c r="A5007">
        <v>166.83332999999999</v>
      </c>
      <c r="B5007">
        <v>0.73999300000000001</v>
      </c>
    </row>
    <row r="5008" spans="1:2" x14ac:dyDescent="0.25">
      <c r="A5008">
        <v>166.86667</v>
      </c>
      <c r="B5008">
        <v>0.73809499999999995</v>
      </c>
    </row>
    <row r="5009" spans="1:2" x14ac:dyDescent="0.25">
      <c r="A5009">
        <v>166.9</v>
      </c>
      <c r="B5009">
        <v>0.73596700000000004</v>
      </c>
    </row>
    <row r="5010" spans="1:2" x14ac:dyDescent="0.25">
      <c r="A5010">
        <v>166.93333000000001</v>
      </c>
      <c r="B5010">
        <v>0.73395999999999995</v>
      </c>
    </row>
    <row r="5011" spans="1:2" x14ac:dyDescent="0.25">
      <c r="A5011">
        <v>166.96666999999999</v>
      </c>
      <c r="B5011">
        <v>0.73252399999999995</v>
      </c>
    </row>
    <row r="5012" spans="1:2" x14ac:dyDescent="0.25">
      <c r="A5012">
        <v>167</v>
      </c>
      <c r="B5012">
        <v>0.73239600000000005</v>
      </c>
    </row>
    <row r="5013" spans="1:2" x14ac:dyDescent="0.25">
      <c r="A5013">
        <v>167.03333000000001</v>
      </c>
      <c r="B5013">
        <v>0.73273699999999997</v>
      </c>
    </row>
    <row r="5014" spans="1:2" x14ac:dyDescent="0.25">
      <c r="A5014">
        <v>167.06666999999999</v>
      </c>
      <c r="B5014">
        <v>0.73192500000000005</v>
      </c>
    </row>
    <row r="5015" spans="1:2" x14ac:dyDescent="0.25">
      <c r="A5015">
        <v>167.1</v>
      </c>
      <c r="B5015">
        <v>0.732101</v>
      </c>
    </row>
    <row r="5016" spans="1:2" x14ac:dyDescent="0.25">
      <c r="A5016">
        <v>167.13333</v>
      </c>
      <c r="B5016">
        <v>0.73050700000000002</v>
      </c>
    </row>
    <row r="5017" spans="1:2" x14ac:dyDescent="0.25">
      <c r="A5017">
        <v>167.16667000000001</v>
      </c>
      <c r="B5017">
        <v>0.72892299999999999</v>
      </c>
    </row>
    <row r="5018" spans="1:2" x14ac:dyDescent="0.25">
      <c r="A5018">
        <v>167.2</v>
      </c>
      <c r="B5018">
        <v>0.72657799999999995</v>
      </c>
    </row>
    <row r="5019" spans="1:2" x14ac:dyDescent="0.25">
      <c r="A5019">
        <v>167.23333</v>
      </c>
      <c r="B5019">
        <v>0.72419100000000003</v>
      </c>
    </row>
    <row r="5020" spans="1:2" x14ac:dyDescent="0.25">
      <c r="A5020">
        <v>167.26667</v>
      </c>
      <c r="B5020">
        <v>0.72234299999999996</v>
      </c>
    </row>
    <row r="5021" spans="1:2" x14ac:dyDescent="0.25">
      <c r="A5021">
        <v>167.3</v>
      </c>
      <c r="B5021">
        <v>0.72269300000000003</v>
      </c>
    </row>
    <row r="5022" spans="1:2" x14ac:dyDescent="0.25">
      <c r="A5022">
        <v>167.33332999999999</v>
      </c>
      <c r="B5022">
        <v>0.72231500000000004</v>
      </c>
    </row>
    <row r="5023" spans="1:2" x14ac:dyDescent="0.25">
      <c r="A5023">
        <v>167.36667</v>
      </c>
      <c r="B5023">
        <v>0.72202599999999995</v>
      </c>
    </row>
    <row r="5024" spans="1:2" x14ac:dyDescent="0.25">
      <c r="A5024">
        <v>167.4</v>
      </c>
      <c r="B5024">
        <v>0.72159099999999998</v>
      </c>
    </row>
    <row r="5025" spans="1:2" x14ac:dyDescent="0.25">
      <c r="A5025">
        <v>167.43333000000001</v>
      </c>
      <c r="B5025">
        <v>0.71937899999999999</v>
      </c>
    </row>
    <row r="5026" spans="1:2" x14ac:dyDescent="0.25">
      <c r="A5026">
        <v>167.46666999999999</v>
      </c>
      <c r="B5026">
        <v>0.71656399999999998</v>
      </c>
    </row>
    <row r="5027" spans="1:2" x14ac:dyDescent="0.25">
      <c r="A5027">
        <v>167.5</v>
      </c>
      <c r="B5027">
        <v>0.71368699999999996</v>
      </c>
    </row>
    <row r="5028" spans="1:2" x14ac:dyDescent="0.25">
      <c r="A5028">
        <v>167.53333000000001</v>
      </c>
      <c r="B5028">
        <v>0.71194400000000002</v>
      </c>
    </row>
    <row r="5029" spans="1:2" x14ac:dyDescent="0.25">
      <c r="A5029">
        <v>167.56666999999999</v>
      </c>
      <c r="B5029">
        <v>0.71091000000000004</v>
      </c>
    </row>
    <row r="5030" spans="1:2" x14ac:dyDescent="0.25">
      <c r="A5030">
        <v>167.6</v>
      </c>
      <c r="B5030">
        <v>0.70975699999999997</v>
      </c>
    </row>
    <row r="5031" spans="1:2" x14ac:dyDescent="0.25">
      <c r="A5031">
        <v>167.63333</v>
      </c>
      <c r="B5031">
        <v>0.70949099999999998</v>
      </c>
    </row>
    <row r="5032" spans="1:2" x14ac:dyDescent="0.25">
      <c r="A5032">
        <v>167.66667000000001</v>
      </c>
      <c r="B5032">
        <v>0.70947099999999996</v>
      </c>
    </row>
    <row r="5033" spans="1:2" x14ac:dyDescent="0.25">
      <c r="A5033">
        <v>167.7</v>
      </c>
      <c r="B5033">
        <v>0.70775699999999997</v>
      </c>
    </row>
    <row r="5034" spans="1:2" x14ac:dyDescent="0.25">
      <c r="A5034">
        <v>167.73333</v>
      </c>
      <c r="B5034">
        <v>0.705681</v>
      </c>
    </row>
    <row r="5035" spans="1:2" x14ac:dyDescent="0.25">
      <c r="A5035">
        <v>167.76667</v>
      </c>
      <c r="B5035">
        <v>0.70272400000000002</v>
      </c>
    </row>
    <row r="5036" spans="1:2" x14ac:dyDescent="0.25">
      <c r="A5036">
        <v>167.8</v>
      </c>
      <c r="B5036">
        <v>0.70094000000000001</v>
      </c>
    </row>
    <row r="5037" spans="1:2" x14ac:dyDescent="0.25">
      <c r="A5037">
        <v>167.83332999999999</v>
      </c>
      <c r="B5037">
        <v>0.69943599999999995</v>
      </c>
    </row>
    <row r="5038" spans="1:2" x14ac:dyDescent="0.25">
      <c r="A5038">
        <v>167.86667</v>
      </c>
      <c r="B5038">
        <v>0.69758399999999998</v>
      </c>
    </row>
    <row r="5039" spans="1:2" x14ac:dyDescent="0.25">
      <c r="A5039">
        <v>167.9</v>
      </c>
      <c r="B5039">
        <v>0.69794800000000001</v>
      </c>
    </row>
    <row r="5040" spans="1:2" x14ac:dyDescent="0.25">
      <c r="A5040">
        <v>167.93333000000001</v>
      </c>
      <c r="B5040">
        <v>0.69782</v>
      </c>
    </row>
    <row r="5041" spans="1:2" x14ac:dyDescent="0.25">
      <c r="A5041">
        <v>167.96666999999999</v>
      </c>
      <c r="B5041">
        <v>0.696635</v>
      </c>
    </row>
    <row r="5042" spans="1:2" x14ac:dyDescent="0.25">
      <c r="A5042">
        <v>168</v>
      </c>
      <c r="B5042">
        <v>0.69387900000000002</v>
      </c>
    </row>
    <row r="5043" spans="1:2" x14ac:dyDescent="0.25">
      <c r="A5043">
        <v>168.03333000000001</v>
      </c>
      <c r="B5043">
        <v>0.69115800000000005</v>
      </c>
    </row>
    <row r="5044" spans="1:2" x14ac:dyDescent="0.25">
      <c r="A5044">
        <v>168.06666999999999</v>
      </c>
      <c r="B5044">
        <v>0.68871099999999996</v>
      </c>
    </row>
    <row r="5045" spans="1:2" x14ac:dyDescent="0.25">
      <c r="A5045">
        <v>168.1</v>
      </c>
      <c r="B5045">
        <v>0.68629300000000004</v>
      </c>
    </row>
    <row r="5046" spans="1:2" x14ac:dyDescent="0.25">
      <c r="A5046">
        <v>168.13333</v>
      </c>
      <c r="B5046">
        <v>0.68492299999999995</v>
      </c>
    </row>
    <row r="5047" spans="1:2" x14ac:dyDescent="0.25">
      <c r="A5047">
        <v>168.16667000000001</v>
      </c>
      <c r="B5047">
        <v>0.68424799999999997</v>
      </c>
    </row>
    <row r="5048" spans="1:2" x14ac:dyDescent="0.25">
      <c r="A5048">
        <v>168.2</v>
      </c>
      <c r="B5048">
        <v>0.68409500000000001</v>
      </c>
    </row>
    <row r="5049" spans="1:2" x14ac:dyDescent="0.25">
      <c r="A5049">
        <v>168.23333</v>
      </c>
      <c r="B5049">
        <v>0.68310899999999997</v>
      </c>
    </row>
    <row r="5050" spans="1:2" x14ac:dyDescent="0.25">
      <c r="A5050">
        <v>168.26667</v>
      </c>
      <c r="B5050">
        <v>0.68088499999999996</v>
      </c>
    </row>
    <row r="5051" spans="1:2" x14ac:dyDescent="0.25">
      <c r="A5051">
        <v>168.3</v>
      </c>
      <c r="B5051">
        <v>0.67923</v>
      </c>
    </row>
    <row r="5052" spans="1:2" x14ac:dyDescent="0.25">
      <c r="A5052">
        <v>168.33332999999999</v>
      </c>
      <c r="B5052">
        <v>0.67656300000000003</v>
      </c>
    </row>
    <row r="5053" spans="1:2" x14ac:dyDescent="0.25">
      <c r="A5053">
        <v>168.36667</v>
      </c>
      <c r="B5053">
        <v>0.67428699999999997</v>
      </c>
    </row>
    <row r="5054" spans="1:2" x14ac:dyDescent="0.25">
      <c r="A5054">
        <v>168.4</v>
      </c>
      <c r="B5054">
        <v>0.67291000000000001</v>
      </c>
    </row>
    <row r="5055" spans="1:2" x14ac:dyDescent="0.25">
      <c r="A5055">
        <v>168.43333000000001</v>
      </c>
      <c r="B5055">
        <v>0.67211900000000002</v>
      </c>
    </row>
    <row r="5056" spans="1:2" x14ac:dyDescent="0.25">
      <c r="A5056">
        <v>168.46666999999999</v>
      </c>
      <c r="B5056">
        <v>0.67141600000000001</v>
      </c>
    </row>
    <row r="5057" spans="1:2" x14ac:dyDescent="0.25">
      <c r="A5057">
        <v>168.5</v>
      </c>
      <c r="B5057">
        <v>0.67114499999999999</v>
      </c>
    </row>
    <row r="5058" spans="1:2" x14ac:dyDescent="0.25">
      <c r="A5058">
        <v>168.53333000000001</v>
      </c>
      <c r="B5058">
        <v>0.66982699999999995</v>
      </c>
    </row>
    <row r="5059" spans="1:2" x14ac:dyDescent="0.25">
      <c r="A5059">
        <v>168.56666999999999</v>
      </c>
      <c r="B5059">
        <v>0.66735</v>
      </c>
    </row>
    <row r="5060" spans="1:2" x14ac:dyDescent="0.25">
      <c r="A5060">
        <v>168.6</v>
      </c>
      <c r="B5060">
        <v>0.664215</v>
      </c>
    </row>
    <row r="5061" spans="1:2" x14ac:dyDescent="0.25">
      <c r="A5061">
        <v>168.63333</v>
      </c>
      <c r="B5061">
        <v>0.66154800000000002</v>
      </c>
    </row>
    <row r="5062" spans="1:2" x14ac:dyDescent="0.25">
      <c r="A5062">
        <v>168.66667000000001</v>
      </c>
      <c r="B5062">
        <v>0.65983800000000004</v>
      </c>
    </row>
    <row r="5063" spans="1:2" x14ac:dyDescent="0.25">
      <c r="A5063">
        <v>168.7</v>
      </c>
      <c r="B5063">
        <v>0.65863799999999995</v>
      </c>
    </row>
    <row r="5064" spans="1:2" x14ac:dyDescent="0.25">
      <c r="A5064">
        <v>168.73333</v>
      </c>
      <c r="B5064">
        <v>0.65795099999999995</v>
      </c>
    </row>
    <row r="5065" spans="1:2" x14ac:dyDescent="0.25">
      <c r="A5065">
        <v>168.76667</v>
      </c>
      <c r="B5065">
        <v>0.657551</v>
      </c>
    </row>
    <row r="5066" spans="1:2" x14ac:dyDescent="0.25">
      <c r="A5066">
        <v>168.8</v>
      </c>
      <c r="B5066">
        <v>0.65602499999999997</v>
      </c>
    </row>
    <row r="5067" spans="1:2" x14ac:dyDescent="0.25">
      <c r="A5067">
        <v>168.83332999999999</v>
      </c>
      <c r="B5067">
        <v>0.65439599999999998</v>
      </c>
    </row>
    <row r="5068" spans="1:2" x14ac:dyDescent="0.25">
      <c r="A5068">
        <v>168.86667</v>
      </c>
      <c r="B5068">
        <v>0.65213200000000004</v>
      </c>
    </row>
    <row r="5069" spans="1:2" x14ac:dyDescent="0.25">
      <c r="A5069">
        <v>168.9</v>
      </c>
      <c r="B5069">
        <v>0.64858300000000002</v>
      </c>
    </row>
    <row r="5070" spans="1:2" x14ac:dyDescent="0.25">
      <c r="A5070">
        <v>168.93333000000001</v>
      </c>
      <c r="B5070">
        <v>0.64687600000000001</v>
      </c>
    </row>
    <row r="5071" spans="1:2" x14ac:dyDescent="0.25">
      <c r="A5071">
        <v>168.96666999999999</v>
      </c>
      <c r="B5071">
        <v>0.64505299999999999</v>
      </c>
    </row>
    <row r="5072" spans="1:2" x14ac:dyDescent="0.25">
      <c r="A5072">
        <v>169</v>
      </c>
      <c r="B5072">
        <v>0.64430200000000004</v>
      </c>
    </row>
    <row r="5073" spans="1:2" x14ac:dyDescent="0.25">
      <c r="A5073">
        <v>169.03333000000001</v>
      </c>
      <c r="B5073">
        <v>0.64412100000000005</v>
      </c>
    </row>
    <row r="5074" spans="1:2" x14ac:dyDescent="0.25">
      <c r="A5074">
        <v>169.06666999999999</v>
      </c>
      <c r="B5074">
        <v>0.64344699999999999</v>
      </c>
    </row>
    <row r="5075" spans="1:2" x14ac:dyDescent="0.25">
      <c r="A5075">
        <v>169.1</v>
      </c>
      <c r="B5075">
        <v>0.641764</v>
      </c>
    </row>
    <row r="5076" spans="1:2" x14ac:dyDescent="0.25">
      <c r="A5076">
        <v>169.13333</v>
      </c>
      <c r="B5076">
        <v>0.63862399999999997</v>
      </c>
    </row>
    <row r="5077" spans="1:2" x14ac:dyDescent="0.25">
      <c r="A5077">
        <v>169.16667000000001</v>
      </c>
      <c r="B5077">
        <v>0.63509000000000004</v>
      </c>
    </row>
    <row r="5078" spans="1:2" x14ac:dyDescent="0.25">
      <c r="A5078">
        <v>169.2</v>
      </c>
      <c r="B5078">
        <v>0.63255499999999998</v>
      </c>
    </row>
    <row r="5079" spans="1:2" x14ac:dyDescent="0.25">
      <c r="A5079">
        <v>169.23333</v>
      </c>
      <c r="B5079">
        <v>0.63064500000000001</v>
      </c>
    </row>
    <row r="5080" spans="1:2" x14ac:dyDescent="0.25">
      <c r="A5080">
        <v>169.26667</v>
      </c>
      <c r="B5080">
        <v>0.62894099999999997</v>
      </c>
    </row>
    <row r="5081" spans="1:2" x14ac:dyDescent="0.25">
      <c r="A5081">
        <v>169.3</v>
      </c>
      <c r="B5081">
        <v>0.62841100000000005</v>
      </c>
    </row>
    <row r="5082" spans="1:2" x14ac:dyDescent="0.25">
      <c r="A5082">
        <v>169.33332999999999</v>
      </c>
      <c r="B5082">
        <v>0.62834000000000001</v>
      </c>
    </row>
    <row r="5083" spans="1:2" x14ac:dyDescent="0.25">
      <c r="A5083">
        <v>169.36667</v>
      </c>
      <c r="B5083">
        <v>0.62650499999999998</v>
      </c>
    </row>
    <row r="5084" spans="1:2" x14ac:dyDescent="0.25">
      <c r="A5084">
        <v>169.4</v>
      </c>
      <c r="B5084">
        <v>0.62480100000000005</v>
      </c>
    </row>
    <row r="5085" spans="1:2" x14ac:dyDescent="0.25">
      <c r="A5085">
        <v>169.43333000000001</v>
      </c>
      <c r="B5085">
        <v>0.62165300000000001</v>
      </c>
    </row>
    <row r="5086" spans="1:2" x14ac:dyDescent="0.25">
      <c r="A5086">
        <v>169.46666999999999</v>
      </c>
      <c r="B5086">
        <v>0.61918499999999999</v>
      </c>
    </row>
    <row r="5087" spans="1:2" x14ac:dyDescent="0.25">
      <c r="A5087">
        <v>169.5</v>
      </c>
      <c r="B5087">
        <v>0.61640099999999998</v>
      </c>
    </row>
    <row r="5088" spans="1:2" x14ac:dyDescent="0.25">
      <c r="A5088">
        <v>169.53333000000001</v>
      </c>
      <c r="B5088">
        <v>0.615255</v>
      </c>
    </row>
    <row r="5089" spans="1:2" x14ac:dyDescent="0.25">
      <c r="A5089">
        <v>169.56666999999999</v>
      </c>
      <c r="B5089">
        <v>0.61433400000000005</v>
      </c>
    </row>
    <row r="5090" spans="1:2" x14ac:dyDescent="0.25">
      <c r="A5090">
        <v>169.6</v>
      </c>
      <c r="B5090">
        <v>0.613506</v>
      </c>
    </row>
    <row r="5091" spans="1:2" x14ac:dyDescent="0.25">
      <c r="A5091">
        <v>169.63333</v>
      </c>
      <c r="B5091">
        <v>0.61263299999999998</v>
      </c>
    </row>
    <row r="5092" spans="1:2" x14ac:dyDescent="0.25">
      <c r="A5092">
        <v>169.66667000000001</v>
      </c>
      <c r="B5092">
        <v>0.61035300000000003</v>
      </c>
    </row>
    <row r="5093" spans="1:2" x14ac:dyDescent="0.25">
      <c r="A5093">
        <v>169.7</v>
      </c>
      <c r="B5093">
        <v>0.60770100000000005</v>
      </c>
    </row>
    <row r="5094" spans="1:2" x14ac:dyDescent="0.25">
      <c r="A5094">
        <v>169.73333</v>
      </c>
      <c r="B5094">
        <v>0.60431199999999996</v>
      </c>
    </row>
    <row r="5095" spans="1:2" x14ac:dyDescent="0.25">
      <c r="A5095">
        <v>169.76667</v>
      </c>
      <c r="B5095">
        <v>0.60110300000000005</v>
      </c>
    </row>
    <row r="5096" spans="1:2" x14ac:dyDescent="0.25">
      <c r="A5096">
        <v>169.8</v>
      </c>
      <c r="B5096">
        <v>0.59893399999999997</v>
      </c>
    </row>
    <row r="5097" spans="1:2" x14ac:dyDescent="0.25">
      <c r="A5097">
        <v>169.83332999999999</v>
      </c>
      <c r="B5097">
        <v>0.598522</v>
      </c>
    </row>
    <row r="5098" spans="1:2" x14ac:dyDescent="0.25">
      <c r="A5098">
        <v>169.86667</v>
      </c>
      <c r="B5098">
        <v>0.59748400000000002</v>
      </c>
    </row>
    <row r="5099" spans="1:2" x14ac:dyDescent="0.25">
      <c r="A5099">
        <v>169.9</v>
      </c>
      <c r="B5099">
        <v>0.59602599999999994</v>
      </c>
    </row>
    <row r="5100" spans="1:2" x14ac:dyDescent="0.25">
      <c r="A5100">
        <v>169.93333000000001</v>
      </c>
      <c r="B5100">
        <v>0.59481899999999999</v>
      </c>
    </row>
    <row r="5101" spans="1:2" x14ac:dyDescent="0.25">
      <c r="A5101">
        <v>169.96666999999999</v>
      </c>
      <c r="B5101">
        <v>0.59298799999999996</v>
      </c>
    </row>
    <row r="5102" spans="1:2" x14ac:dyDescent="0.25">
      <c r="A5102">
        <v>170</v>
      </c>
      <c r="B5102">
        <v>0.59020099999999998</v>
      </c>
    </row>
    <row r="5103" spans="1:2" x14ac:dyDescent="0.25">
      <c r="A5103">
        <v>170.03333000000001</v>
      </c>
      <c r="B5103">
        <v>0.58738299999999999</v>
      </c>
    </row>
    <row r="5104" spans="1:2" x14ac:dyDescent="0.25">
      <c r="A5104">
        <v>170.06666999999999</v>
      </c>
      <c r="B5104">
        <v>0.58537099999999997</v>
      </c>
    </row>
    <row r="5105" spans="1:2" x14ac:dyDescent="0.25">
      <c r="A5105">
        <v>170.1</v>
      </c>
      <c r="B5105">
        <v>0.58352099999999996</v>
      </c>
    </row>
    <row r="5106" spans="1:2" x14ac:dyDescent="0.25">
      <c r="A5106">
        <v>170.13333</v>
      </c>
      <c r="B5106">
        <v>0.58253900000000003</v>
      </c>
    </row>
    <row r="5107" spans="1:2" x14ac:dyDescent="0.25">
      <c r="A5107">
        <v>170.16667000000001</v>
      </c>
      <c r="B5107">
        <v>0.58188899999999999</v>
      </c>
    </row>
    <row r="5108" spans="1:2" x14ac:dyDescent="0.25">
      <c r="A5108">
        <v>170.2</v>
      </c>
      <c r="B5108">
        <v>0.58055800000000002</v>
      </c>
    </row>
    <row r="5109" spans="1:2" x14ac:dyDescent="0.25">
      <c r="A5109">
        <v>170.23333</v>
      </c>
      <c r="B5109">
        <v>0.57928900000000005</v>
      </c>
    </row>
    <row r="5110" spans="1:2" x14ac:dyDescent="0.25">
      <c r="A5110">
        <v>170.26667</v>
      </c>
      <c r="B5110">
        <v>0.57692399999999999</v>
      </c>
    </row>
    <row r="5111" spans="1:2" x14ac:dyDescent="0.25">
      <c r="A5111">
        <v>170.3</v>
      </c>
      <c r="B5111">
        <v>0.57422899999999999</v>
      </c>
    </row>
    <row r="5112" spans="1:2" x14ac:dyDescent="0.25">
      <c r="A5112">
        <v>170.33332999999999</v>
      </c>
      <c r="B5112">
        <v>0.57221</v>
      </c>
    </row>
    <row r="5113" spans="1:2" x14ac:dyDescent="0.25">
      <c r="A5113">
        <v>170.36667</v>
      </c>
      <c r="B5113">
        <v>0.570187</v>
      </c>
    </row>
    <row r="5114" spans="1:2" x14ac:dyDescent="0.25">
      <c r="A5114">
        <v>170.4</v>
      </c>
      <c r="B5114">
        <v>0.56903400000000004</v>
      </c>
    </row>
    <row r="5115" spans="1:2" x14ac:dyDescent="0.25">
      <c r="A5115">
        <v>170.43333000000001</v>
      </c>
      <c r="B5115">
        <v>0.56813899999999995</v>
      </c>
    </row>
    <row r="5116" spans="1:2" x14ac:dyDescent="0.25">
      <c r="A5116">
        <v>170.46666999999999</v>
      </c>
      <c r="B5116">
        <v>0.56737899999999997</v>
      </c>
    </row>
    <row r="5117" spans="1:2" x14ac:dyDescent="0.25">
      <c r="A5117">
        <v>170.5</v>
      </c>
      <c r="B5117">
        <v>0.56744099999999997</v>
      </c>
    </row>
    <row r="5118" spans="1:2" x14ac:dyDescent="0.25">
      <c r="A5118">
        <v>170.53333000000001</v>
      </c>
      <c r="B5118">
        <v>0.567465</v>
      </c>
    </row>
    <row r="5119" spans="1:2" x14ac:dyDescent="0.25">
      <c r="A5119">
        <v>170.56666999999999</v>
      </c>
      <c r="B5119">
        <v>0.567577</v>
      </c>
    </row>
    <row r="5120" spans="1:2" x14ac:dyDescent="0.25">
      <c r="A5120">
        <v>170.6</v>
      </c>
      <c r="B5120">
        <v>0.56730499999999995</v>
      </c>
    </row>
    <row r="5121" spans="1:2" x14ac:dyDescent="0.25">
      <c r="A5121">
        <v>170.63333</v>
      </c>
      <c r="B5121">
        <v>0.56682699999999997</v>
      </c>
    </row>
    <row r="5122" spans="1:2" x14ac:dyDescent="0.25">
      <c r="A5122">
        <v>170.66667000000001</v>
      </c>
      <c r="B5122">
        <v>0.56491499999999994</v>
      </c>
    </row>
    <row r="5123" spans="1:2" x14ac:dyDescent="0.25">
      <c r="A5123">
        <v>170.7</v>
      </c>
      <c r="B5123">
        <v>0.562836</v>
      </c>
    </row>
    <row r="5124" spans="1:2" x14ac:dyDescent="0.25">
      <c r="A5124">
        <v>170.73333</v>
      </c>
      <c r="B5124">
        <v>0.56165100000000001</v>
      </c>
    </row>
    <row r="5125" spans="1:2" x14ac:dyDescent="0.25">
      <c r="A5125">
        <v>170.76667</v>
      </c>
      <c r="B5125">
        <v>0.56196800000000002</v>
      </c>
    </row>
    <row r="5126" spans="1:2" x14ac:dyDescent="0.25">
      <c r="A5126">
        <v>170.8</v>
      </c>
      <c r="B5126">
        <v>0.56456600000000001</v>
      </c>
    </row>
    <row r="5127" spans="1:2" x14ac:dyDescent="0.25">
      <c r="A5127">
        <v>170.83332999999999</v>
      </c>
      <c r="B5127">
        <v>0.56671099999999996</v>
      </c>
    </row>
    <row r="5128" spans="1:2" x14ac:dyDescent="0.25">
      <c r="A5128">
        <v>170.86667</v>
      </c>
      <c r="B5128">
        <v>0.568994</v>
      </c>
    </row>
    <row r="5129" spans="1:2" x14ac:dyDescent="0.25">
      <c r="A5129">
        <v>170.9</v>
      </c>
      <c r="B5129">
        <v>0.56986199999999998</v>
      </c>
    </row>
    <row r="5130" spans="1:2" x14ac:dyDescent="0.25">
      <c r="A5130">
        <v>170.93333000000001</v>
      </c>
      <c r="B5130">
        <v>0.57007600000000003</v>
      </c>
    </row>
    <row r="5131" spans="1:2" x14ac:dyDescent="0.25">
      <c r="A5131">
        <v>170.96666999999999</v>
      </c>
      <c r="B5131">
        <v>0.56896400000000003</v>
      </c>
    </row>
    <row r="5132" spans="1:2" x14ac:dyDescent="0.25">
      <c r="A5132">
        <v>171</v>
      </c>
      <c r="B5132">
        <v>0.56720999999999999</v>
      </c>
    </row>
    <row r="5133" spans="1:2" x14ac:dyDescent="0.25">
      <c r="A5133">
        <v>171.03333000000001</v>
      </c>
      <c r="B5133">
        <v>0.56749499999999997</v>
      </c>
    </row>
    <row r="5134" spans="1:2" x14ac:dyDescent="0.25">
      <c r="A5134">
        <v>171.06666999999999</v>
      </c>
      <c r="B5134">
        <v>0.57028500000000004</v>
      </c>
    </row>
    <row r="5135" spans="1:2" x14ac:dyDescent="0.25">
      <c r="A5135">
        <v>171.1</v>
      </c>
      <c r="B5135">
        <v>0.57475500000000002</v>
      </c>
    </row>
    <row r="5136" spans="1:2" x14ac:dyDescent="0.25">
      <c r="A5136">
        <v>171.13333</v>
      </c>
      <c r="B5136">
        <v>0.58030300000000001</v>
      </c>
    </row>
    <row r="5137" spans="1:2" x14ac:dyDescent="0.25">
      <c r="A5137">
        <v>171.16667000000001</v>
      </c>
      <c r="B5137">
        <v>0.58474099999999996</v>
      </c>
    </row>
    <row r="5138" spans="1:2" x14ac:dyDescent="0.25">
      <c r="A5138">
        <v>171.2</v>
      </c>
      <c r="B5138">
        <v>0.58757400000000004</v>
      </c>
    </row>
    <row r="5139" spans="1:2" x14ac:dyDescent="0.25">
      <c r="A5139">
        <v>171.23333</v>
      </c>
      <c r="B5139">
        <v>0.58707100000000001</v>
      </c>
    </row>
    <row r="5140" spans="1:2" x14ac:dyDescent="0.25">
      <c r="A5140">
        <v>171.26667</v>
      </c>
      <c r="B5140">
        <v>0.58546200000000004</v>
      </c>
    </row>
    <row r="5141" spans="1:2" x14ac:dyDescent="0.25">
      <c r="A5141">
        <v>171.3</v>
      </c>
      <c r="B5141">
        <v>0.58447800000000005</v>
      </c>
    </row>
    <row r="5142" spans="1:2" x14ac:dyDescent="0.25">
      <c r="A5142">
        <v>171.33332999999999</v>
      </c>
      <c r="B5142">
        <v>0.58640499999999995</v>
      </c>
    </row>
    <row r="5143" spans="1:2" x14ac:dyDescent="0.25">
      <c r="A5143">
        <v>171.36667</v>
      </c>
      <c r="B5143">
        <v>0.59182400000000002</v>
      </c>
    </row>
    <row r="5144" spans="1:2" x14ac:dyDescent="0.25">
      <c r="A5144">
        <v>171.4</v>
      </c>
      <c r="B5144">
        <v>0.59916899999999995</v>
      </c>
    </row>
    <row r="5145" spans="1:2" x14ac:dyDescent="0.25">
      <c r="A5145">
        <v>171.43333000000001</v>
      </c>
      <c r="B5145">
        <v>0.60619100000000004</v>
      </c>
    </row>
    <row r="5146" spans="1:2" x14ac:dyDescent="0.25">
      <c r="A5146">
        <v>171.46666999999999</v>
      </c>
      <c r="B5146">
        <v>0.61105699999999996</v>
      </c>
    </row>
    <row r="5147" spans="1:2" x14ac:dyDescent="0.25">
      <c r="A5147">
        <v>171.5</v>
      </c>
      <c r="B5147">
        <v>0.614236</v>
      </c>
    </row>
    <row r="5148" spans="1:2" x14ac:dyDescent="0.25">
      <c r="A5148">
        <v>171.53333000000001</v>
      </c>
      <c r="B5148">
        <v>0.61410299999999995</v>
      </c>
    </row>
    <row r="5149" spans="1:2" x14ac:dyDescent="0.25">
      <c r="A5149">
        <v>171.56666999999999</v>
      </c>
      <c r="B5149">
        <v>0.61433700000000002</v>
      </c>
    </row>
    <row r="5150" spans="1:2" x14ac:dyDescent="0.25">
      <c r="A5150">
        <v>171.6</v>
      </c>
      <c r="B5150">
        <v>0.61590100000000003</v>
      </c>
    </row>
    <row r="5151" spans="1:2" x14ac:dyDescent="0.25">
      <c r="A5151">
        <v>171.63333</v>
      </c>
      <c r="B5151">
        <v>0.620147</v>
      </c>
    </row>
    <row r="5152" spans="1:2" x14ac:dyDescent="0.25">
      <c r="A5152">
        <v>171.66667000000001</v>
      </c>
      <c r="B5152">
        <v>0.62724899999999995</v>
      </c>
    </row>
    <row r="5153" spans="1:2" x14ac:dyDescent="0.25">
      <c r="A5153">
        <v>171.7</v>
      </c>
      <c r="B5153">
        <v>0.63327699999999998</v>
      </c>
    </row>
    <row r="5154" spans="1:2" x14ac:dyDescent="0.25">
      <c r="A5154">
        <v>171.73333</v>
      </c>
      <c r="B5154">
        <v>0.63932800000000001</v>
      </c>
    </row>
    <row r="5155" spans="1:2" x14ac:dyDescent="0.25">
      <c r="A5155">
        <v>171.76667</v>
      </c>
      <c r="B5155">
        <v>0.64297800000000005</v>
      </c>
    </row>
    <row r="5156" spans="1:2" x14ac:dyDescent="0.25">
      <c r="A5156">
        <v>171.8</v>
      </c>
      <c r="B5156">
        <v>0.64418699999999995</v>
      </c>
    </row>
    <row r="5157" spans="1:2" x14ac:dyDescent="0.25">
      <c r="A5157">
        <v>171.83332999999999</v>
      </c>
      <c r="B5157">
        <v>0.64454599999999995</v>
      </c>
    </row>
    <row r="5158" spans="1:2" x14ac:dyDescent="0.25">
      <c r="A5158">
        <v>171.86667</v>
      </c>
      <c r="B5158">
        <v>0.64612599999999998</v>
      </c>
    </row>
    <row r="5159" spans="1:2" x14ac:dyDescent="0.25">
      <c r="A5159">
        <v>171.9</v>
      </c>
      <c r="B5159">
        <v>0.64924599999999999</v>
      </c>
    </row>
    <row r="5160" spans="1:2" x14ac:dyDescent="0.25">
      <c r="A5160">
        <v>171.93333000000001</v>
      </c>
      <c r="B5160">
        <v>0.65417499999999995</v>
      </c>
    </row>
    <row r="5161" spans="1:2" x14ac:dyDescent="0.25">
      <c r="A5161">
        <v>171.96666999999999</v>
      </c>
      <c r="B5161">
        <v>0.65961999999999998</v>
      </c>
    </row>
    <row r="5162" spans="1:2" x14ac:dyDescent="0.25">
      <c r="A5162">
        <v>172</v>
      </c>
      <c r="B5162">
        <v>0.66579600000000005</v>
      </c>
    </row>
    <row r="5163" spans="1:2" x14ac:dyDescent="0.25">
      <c r="A5163">
        <v>172.03333000000001</v>
      </c>
      <c r="B5163">
        <v>0.66994699999999996</v>
      </c>
    </row>
    <row r="5164" spans="1:2" x14ac:dyDescent="0.25">
      <c r="A5164">
        <v>172.06666999999999</v>
      </c>
      <c r="B5164">
        <v>0.67304699999999995</v>
      </c>
    </row>
    <row r="5165" spans="1:2" x14ac:dyDescent="0.25">
      <c r="A5165">
        <v>172.1</v>
      </c>
      <c r="B5165">
        <v>0.67497799999999997</v>
      </c>
    </row>
    <row r="5166" spans="1:2" x14ac:dyDescent="0.25">
      <c r="A5166">
        <v>172.13333</v>
      </c>
      <c r="B5166">
        <v>0.67635299999999998</v>
      </c>
    </row>
    <row r="5167" spans="1:2" x14ac:dyDescent="0.25">
      <c r="A5167">
        <v>172.16667000000001</v>
      </c>
      <c r="B5167">
        <v>0.67751399999999995</v>
      </c>
    </row>
    <row r="5168" spans="1:2" x14ac:dyDescent="0.25">
      <c r="A5168">
        <v>172.2</v>
      </c>
      <c r="B5168">
        <v>0.67997099999999999</v>
      </c>
    </row>
    <row r="5169" spans="1:2" x14ac:dyDescent="0.25">
      <c r="A5169">
        <v>172.23333</v>
      </c>
      <c r="B5169">
        <v>0.68281499999999995</v>
      </c>
    </row>
    <row r="5170" spans="1:2" x14ac:dyDescent="0.25">
      <c r="A5170">
        <v>172.26667</v>
      </c>
      <c r="B5170">
        <v>0.68620899999999996</v>
      </c>
    </row>
    <row r="5171" spans="1:2" x14ac:dyDescent="0.25">
      <c r="A5171">
        <v>172.3</v>
      </c>
      <c r="B5171">
        <v>0.68897600000000003</v>
      </c>
    </row>
    <row r="5172" spans="1:2" x14ac:dyDescent="0.25">
      <c r="A5172">
        <v>172.33332999999999</v>
      </c>
      <c r="B5172">
        <v>0.69145599999999996</v>
      </c>
    </row>
    <row r="5173" spans="1:2" x14ac:dyDescent="0.25">
      <c r="A5173">
        <v>172.36667</v>
      </c>
      <c r="B5173">
        <v>0.69269499999999995</v>
      </c>
    </row>
    <row r="5174" spans="1:2" x14ac:dyDescent="0.25">
      <c r="A5174">
        <v>172.4</v>
      </c>
      <c r="B5174">
        <v>0.69416999999999995</v>
      </c>
    </row>
    <row r="5175" spans="1:2" x14ac:dyDescent="0.25">
      <c r="A5175">
        <v>172.43333000000001</v>
      </c>
      <c r="B5175">
        <v>0.69552499999999995</v>
      </c>
    </row>
    <row r="5176" spans="1:2" x14ac:dyDescent="0.25">
      <c r="A5176">
        <v>172.46666999999999</v>
      </c>
      <c r="B5176">
        <v>0.69661700000000004</v>
      </c>
    </row>
    <row r="5177" spans="1:2" x14ac:dyDescent="0.25">
      <c r="A5177">
        <v>172.5</v>
      </c>
      <c r="B5177">
        <v>0.69833800000000001</v>
      </c>
    </row>
    <row r="5178" spans="1:2" x14ac:dyDescent="0.25">
      <c r="A5178">
        <v>172.53333000000001</v>
      </c>
      <c r="B5178">
        <v>0.699654</v>
      </c>
    </row>
    <row r="5179" spans="1:2" x14ac:dyDescent="0.25">
      <c r="A5179">
        <v>172.56666999999999</v>
      </c>
      <c r="B5179">
        <v>0.70096999999999998</v>
      </c>
    </row>
    <row r="5180" spans="1:2" x14ac:dyDescent="0.25">
      <c r="A5180">
        <v>172.6</v>
      </c>
      <c r="B5180">
        <v>0.70150900000000005</v>
      </c>
    </row>
    <row r="5181" spans="1:2" x14ac:dyDescent="0.25">
      <c r="A5181">
        <v>172.63333</v>
      </c>
      <c r="B5181">
        <v>0.70289800000000002</v>
      </c>
    </row>
    <row r="5182" spans="1:2" x14ac:dyDescent="0.25">
      <c r="A5182">
        <v>172.66667000000001</v>
      </c>
      <c r="B5182">
        <v>0.70367999999999997</v>
      </c>
    </row>
    <row r="5183" spans="1:2" x14ac:dyDescent="0.25">
      <c r="A5183">
        <v>172.7</v>
      </c>
      <c r="B5183">
        <v>0.70510700000000004</v>
      </c>
    </row>
    <row r="5184" spans="1:2" x14ac:dyDescent="0.25">
      <c r="A5184">
        <v>172.73333</v>
      </c>
      <c r="B5184">
        <v>0.70487599999999995</v>
      </c>
    </row>
    <row r="5185" spans="1:2" x14ac:dyDescent="0.25">
      <c r="A5185">
        <v>172.76667</v>
      </c>
      <c r="B5185">
        <v>0.70483700000000005</v>
      </c>
    </row>
    <row r="5186" spans="1:2" x14ac:dyDescent="0.25">
      <c r="A5186">
        <v>172.8</v>
      </c>
      <c r="B5186">
        <v>0.70359300000000002</v>
      </c>
    </row>
    <row r="5187" spans="1:2" x14ac:dyDescent="0.25">
      <c r="A5187">
        <v>172.83332999999999</v>
      </c>
      <c r="B5187">
        <v>0.70280200000000004</v>
      </c>
    </row>
    <row r="5188" spans="1:2" x14ac:dyDescent="0.25">
      <c r="A5188">
        <v>172.86667</v>
      </c>
      <c r="B5188">
        <v>0.70238199999999995</v>
      </c>
    </row>
    <row r="5189" spans="1:2" x14ac:dyDescent="0.25">
      <c r="A5189">
        <v>172.9</v>
      </c>
      <c r="B5189">
        <v>0.70336900000000002</v>
      </c>
    </row>
    <row r="5190" spans="1:2" x14ac:dyDescent="0.25">
      <c r="A5190">
        <v>172.93333000000001</v>
      </c>
      <c r="B5190">
        <v>0.70342499999999997</v>
      </c>
    </row>
    <row r="5191" spans="1:2" x14ac:dyDescent="0.25">
      <c r="A5191">
        <v>172.96666999999999</v>
      </c>
      <c r="B5191">
        <v>0.70405600000000002</v>
      </c>
    </row>
    <row r="5192" spans="1:2" x14ac:dyDescent="0.25">
      <c r="A5192">
        <v>173</v>
      </c>
      <c r="B5192">
        <v>0.70472100000000004</v>
      </c>
    </row>
    <row r="5193" spans="1:2" x14ac:dyDescent="0.25">
      <c r="A5193">
        <v>173.03333000000001</v>
      </c>
      <c r="B5193">
        <v>0.70358699999999996</v>
      </c>
    </row>
    <row r="5194" spans="1:2" x14ac:dyDescent="0.25">
      <c r="A5194">
        <v>173.06666999999999</v>
      </c>
      <c r="B5194">
        <v>0.70186999999999999</v>
      </c>
    </row>
    <row r="5195" spans="1:2" x14ac:dyDescent="0.25">
      <c r="A5195">
        <v>173.1</v>
      </c>
      <c r="B5195">
        <v>0.69949099999999997</v>
      </c>
    </row>
    <row r="5196" spans="1:2" x14ac:dyDescent="0.25">
      <c r="A5196">
        <v>173.13333</v>
      </c>
      <c r="B5196">
        <v>0.69829300000000005</v>
      </c>
    </row>
    <row r="5197" spans="1:2" x14ac:dyDescent="0.25">
      <c r="A5197">
        <v>173.16667000000001</v>
      </c>
      <c r="B5197">
        <v>0.69774099999999994</v>
      </c>
    </row>
    <row r="5198" spans="1:2" x14ac:dyDescent="0.25">
      <c r="A5198">
        <v>173.2</v>
      </c>
      <c r="B5198">
        <v>0.69682299999999997</v>
      </c>
    </row>
    <row r="5199" spans="1:2" x14ac:dyDescent="0.25">
      <c r="A5199">
        <v>173.23333</v>
      </c>
      <c r="B5199">
        <v>0.69751799999999997</v>
      </c>
    </row>
    <row r="5200" spans="1:2" x14ac:dyDescent="0.25">
      <c r="A5200">
        <v>173.26667</v>
      </c>
      <c r="B5200">
        <v>0.69739799999999996</v>
      </c>
    </row>
    <row r="5201" spans="1:2" x14ac:dyDescent="0.25">
      <c r="A5201">
        <v>173.3</v>
      </c>
      <c r="B5201">
        <v>0.69611500000000004</v>
      </c>
    </row>
    <row r="5202" spans="1:2" x14ac:dyDescent="0.25">
      <c r="A5202">
        <v>173.33332999999999</v>
      </c>
      <c r="B5202">
        <v>0.69441399999999998</v>
      </c>
    </row>
    <row r="5203" spans="1:2" x14ac:dyDescent="0.25">
      <c r="A5203">
        <v>173.36667</v>
      </c>
      <c r="B5203">
        <v>0.691917</v>
      </c>
    </row>
    <row r="5204" spans="1:2" x14ac:dyDescent="0.25">
      <c r="A5204">
        <v>173.4</v>
      </c>
      <c r="B5204">
        <v>0.68887900000000002</v>
      </c>
    </row>
    <row r="5205" spans="1:2" x14ac:dyDescent="0.25">
      <c r="A5205">
        <v>173.43333000000001</v>
      </c>
      <c r="B5205">
        <v>0.68731399999999998</v>
      </c>
    </row>
    <row r="5206" spans="1:2" x14ac:dyDescent="0.25">
      <c r="A5206">
        <v>173.46666999999999</v>
      </c>
      <c r="B5206">
        <v>0.68671000000000004</v>
      </c>
    </row>
    <row r="5207" spans="1:2" x14ac:dyDescent="0.25">
      <c r="A5207">
        <v>173.5</v>
      </c>
      <c r="B5207">
        <v>0.68601500000000004</v>
      </c>
    </row>
    <row r="5208" spans="1:2" x14ac:dyDescent="0.25">
      <c r="A5208">
        <v>173.53333000000001</v>
      </c>
      <c r="B5208">
        <v>0.68606999999999996</v>
      </c>
    </row>
    <row r="5209" spans="1:2" x14ac:dyDescent="0.25">
      <c r="A5209">
        <v>173.56666999999999</v>
      </c>
      <c r="B5209">
        <v>0.68517799999999995</v>
      </c>
    </row>
    <row r="5210" spans="1:2" x14ac:dyDescent="0.25">
      <c r="A5210">
        <v>173.6</v>
      </c>
      <c r="B5210">
        <v>0.68252100000000004</v>
      </c>
    </row>
    <row r="5211" spans="1:2" x14ac:dyDescent="0.25">
      <c r="A5211">
        <v>173.63333</v>
      </c>
      <c r="B5211">
        <v>0.67995399999999995</v>
      </c>
    </row>
    <row r="5212" spans="1:2" x14ac:dyDescent="0.25">
      <c r="A5212">
        <v>173.66667000000001</v>
      </c>
      <c r="B5212">
        <v>0.67703400000000002</v>
      </c>
    </row>
    <row r="5213" spans="1:2" x14ac:dyDescent="0.25">
      <c r="A5213">
        <v>173.7</v>
      </c>
      <c r="B5213">
        <v>0.67460699999999996</v>
      </c>
    </row>
    <row r="5214" spans="1:2" x14ac:dyDescent="0.25">
      <c r="A5214">
        <v>173.73333</v>
      </c>
      <c r="B5214">
        <v>0.673539</v>
      </c>
    </row>
    <row r="5215" spans="1:2" x14ac:dyDescent="0.25">
      <c r="A5215">
        <v>173.76667</v>
      </c>
      <c r="B5215">
        <v>0.67306900000000003</v>
      </c>
    </row>
    <row r="5216" spans="1:2" x14ac:dyDescent="0.25">
      <c r="A5216">
        <v>173.8</v>
      </c>
      <c r="B5216">
        <v>0.67131600000000002</v>
      </c>
    </row>
    <row r="5217" spans="1:2" x14ac:dyDescent="0.25">
      <c r="A5217">
        <v>173.83332999999999</v>
      </c>
      <c r="B5217">
        <v>0.67096699999999998</v>
      </c>
    </row>
    <row r="5218" spans="1:2" x14ac:dyDescent="0.25">
      <c r="A5218">
        <v>173.86667</v>
      </c>
      <c r="B5218">
        <v>0.66970700000000005</v>
      </c>
    </row>
    <row r="5219" spans="1:2" x14ac:dyDescent="0.25">
      <c r="A5219">
        <v>173.9</v>
      </c>
      <c r="B5219">
        <v>0.66723100000000002</v>
      </c>
    </row>
    <row r="5220" spans="1:2" x14ac:dyDescent="0.25">
      <c r="A5220">
        <v>173.93333000000001</v>
      </c>
      <c r="B5220">
        <v>0.66409700000000005</v>
      </c>
    </row>
    <row r="5221" spans="1:2" x14ac:dyDescent="0.25">
      <c r="A5221">
        <v>173.96666999999999</v>
      </c>
      <c r="B5221">
        <v>0.66115699999999999</v>
      </c>
    </row>
    <row r="5222" spans="1:2" x14ac:dyDescent="0.25">
      <c r="A5222">
        <v>174</v>
      </c>
      <c r="B5222">
        <v>0.65918399999999999</v>
      </c>
    </row>
    <row r="5223" spans="1:2" x14ac:dyDescent="0.25">
      <c r="A5223">
        <v>174.03333000000001</v>
      </c>
      <c r="B5223">
        <v>0.65820000000000001</v>
      </c>
    </row>
    <row r="5224" spans="1:2" x14ac:dyDescent="0.25">
      <c r="A5224">
        <v>174.06666999999999</v>
      </c>
      <c r="B5224">
        <v>0.65736899999999998</v>
      </c>
    </row>
    <row r="5225" spans="1:2" x14ac:dyDescent="0.25">
      <c r="A5225">
        <v>174.1</v>
      </c>
      <c r="B5225">
        <v>0.65709200000000001</v>
      </c>
    </row>
    <row r="5226" spans="1:2" x14ac:dyDescent="0.25">
      <c r="A5226">
        <v>174.13333</v>
      </c>
      <c r="B5226">
        <v>0.65504200000000001</v>
      </c>
    </row>
    <row r="5227" spans="1:2" x14ac:dyDescent="0.25">
      <c r="A5227">
        <v>174.16667000000001</v>
      </c>
      <c r="B5227">
        <v>0.65357699999999996</v>
      </c>
    </row>
    <row r="5228" spans="1:2" x14ac:dyDescent="0.25">
      <c r="A5228">
        <v>174.2</v>
      </c>
      <c r="B5228">
        <v>0.65007999999999999</v>
      </c>
    </row>
    <row r="5229" spans="1:2" x14ac:dyDescent="0.25">
      <c r="A5229">
        <v>174.23333</v>
      </c>
      <c r="B5229">
        <v>0.64704399999999995</v>
      </c>
    </row>
    <row r="5230" spans="1:2" x14ac:dyDescent="0.25">
      <c r="A5230">
        <v>174.26667</v>
      </c>
      <c r="B5230">
        <v>0.64497800000000005</v>
      </c>
    </row>
    <row r="5231" spans="1:2" x14ac:dyDescent="0.25">
      <c r="A5231">
        <v>174.3</v>
      </c>
      <c r="B5231">
        <v>0.64368899999999996</v>
      </c>
    </row>
    <row r="5232" spans="1:2" x14ac:dyDescent="0.25">
      <c r="A5232">
        <v>174.33332999999999</v>
      </c>
      <c r="B5232">
        <v>0.64224700000000001</v>
      </c>
    </row>
    <row r="5233" spans="1:2" x14ac:dyDescent="0.25">
      <c r="A5233">
        <v>174.36667</v>
      </c>
      <c r="B5233">
        <v>0.64176100000000003</v>
      </c>
    </row>
    <row r="5234" spans="1:2" x14ac:dyDescent="0.25">
      <c r="A5234">
        <v>174.4</v>
      </c>
      <c r="B5234">
        <v>0.640957</v>
      </c>
    </row>
    <row r="5235" spans="1:2" x14ac:dyDescent="0.25">
      <c r="A5235">
        <v>174.43333000000001</v>
      </c>
      <c r="B5235">
        <v>0.63924099999999995</v>
      </c>
    </row>
    <row r="5236" spans="1:2" x14ac:dyDescent="0.25">
      <c r="A5236">
        <v>174.46666999999999</v>
      </c>
      <c r="B5236">
        <v>0.63612299999999999</v>
      </c>
    </row>
    <row r="5237" spans="1:2" x14ac:dyDescent="0.25">
      <c r="A5237">
        <v>174.5</v>
      </c>
      <c r="B5237">
        <v>0.63349999999999995</v>
      </c>
    </row>
    <row r="5238" spans="1:2" x14ac:dyDescent="0.25">
      <c r="A5238">
        <v>174.53333000000001</v>
      </c>
      <c r="B5238">
        <v>0.63046800000000003</v>
      </c>
    </row>
    <row r="5239" spans="1:2" x14ac:dyDescent="0.25">
      <c r="A5239">
        <v>174.56666999999999</v>
      </c>
      <c r="B5239">
        <v>0.62889399999999995</v>
      </c>
    </row>
    <row r="5240" spans="1:2" x14ac:dyDescent="0.25">
      <c r="A5240">
        <v>174.6</v>
      </c>
      <c r="B5240">
        <v>0.62810200000000005</v>
      </c>
    </row>
    <row r="5241" spans="1:2" x14ac:dyDescent="0.25">
      <c r="A5241">
        <v>174.63333</v>
      </c>
      <c r="B5241">
        <v>0.62692599999999998</v>
      </c>
    </row>
    <row r="5242" spans="1:2" x14ac:dyDescent="0.25">
      <c r="A5242">
        <v>174.66667000000001</v>
      </c>
      <c r="B5242">
        <v>0.62667899999999999</v>
      </c>
    </row>
    <row r="5243" spans="1:2" x14ac:dyDescent="0.25">
      <c r="A5243">
        <v>174.7</v>
      </c>
      <c r="B5243">
        <v>0.62494799999999995</v>
      </c>
    </row>
    <row r="5244" spans="1:2" x14ac:dyDescent="0.25">
      <c r="A5244">
        <v>174.73333</v>
      </c>
      <c r="B5244">
        <v>0.62275700000000001</v>
      </c>
    </row>
    <row r="5245" spans="1:2" x14ac:dyDescent="0.25">
      <c r="A5245">
        <v>174.76667</v>
      </c>
      <c r="B5245">
        <v>0.62005100000000002</v>
      </c>
    </row>
    <row r="5246" spans="1:2" x14ac:dyDescent="0.25">
      <c r="A5246">
        <v>174.8</v>
      </c>
      <c r="B5246">
        <v>0.61707599999999996</v>
      </c>
    </row>
    <row r="5247" spans="1:2" x14ac:dyDescent="0.25">
      <c r="A5247">
        <v>174.83332999999999</v>
      </c>
      <c r="B5247">
        <v>0.61543899999999996</v>
      </c>
    </row>
    <row r="5248" spans="1:2" x14ac:dyDescent="0.25">
      <c r="A5248">
        <v>174.86667</v>
      </c>
      <c r="B5248">
        <v>0.61371500000000001</v>
      </c>
    </row>
    <row r="5249" spans="1:2" x14ac:dyDescent="0.25">
      <c r="A5249">
        <v>174.9</v>
      </c>
      <c r="B5249">
        <v>0.61265899999999995</v>
      </c>
    </row>
    <row r="5250" spans="1:2" x14ac:dyDescent="0.25">
      <c r="A5250">
        <v>174.93333000000001</v>
      </c>
      <c r="B5250">
        <v>0.61140300000000003</v>
      </c>
    </row>
    <row r="5251" spans="1:2" x14ac:dyDescent="0.25">
      <c r="A5251">
        <v>174.96666999999999</v>
      </c>
      <c r="B5251">
        <v>0.61036199999999996</v>
      </c>
    </row>
    <row r="5252" spans="1:2" x14ac:dyDescent="0.25">
      <c r="A5252">
        <v>175</v>
      </c>
      <c r="B5252">
        <v>0.608236</v>
      </c>
    </row>
    <row r="5253" spans="1:2" x14ac:dyDescent="0.25">
      <c r="A5253">
        <v>175.03333000000001</v>
      </c>
      <c r="B5253">
        <v>0.60695699999999997</v>
      </c>
    </row>
    <row r="5254" spans="1:2" x14ac:dyDescent="0.25">
      <c r="A5254">
        <v>175.06666999999999</v>
      </c>
      <c r="B5254">
        <v>0.60384899999999997</v>
      </c>
    </row>
    <row r="5255" spans="1:2" x14ac:dyDescent="0.25">
      <c r="A5255">
        <v>175.1</v>
      </c>
      <c r="B5255">
        <v>0.601657</v>
      </c>
    </row>
    <row r="5256" spans="1:2" x14ac:dyDescent="0.25">
      <c r="A5256">
        <v>175.13333</v>
      </c>
      <c r="B5256">
        <v>0.59987800000000002</v>
      </c>
    </row>
    <row r="5257" spans="1:2" x14ac:dyDescent="0.25">
      <c r="A5257">
        <v>175.16667000000001</v>
      </c>
      <c r="B5257">
        <v>0.59905299999999995</v>
      </c>
    </row>
    <row r="5258" spans="1:2" x14ac:dyDescent="0.25">
      <c r="A5258">
        <v>175.2</v>
      </c>
      <c r="B5258">
        <v>0.59740099999999996</v>
      </c>
    </row>
    <row r="5259" spans="1:2" x14ac:dyDescent="0.25">
      <c r="A5259">
        <v>175.23333</v>
      </c>
      <c r="B5259">
        <v>0.59655400000000003</v>
      </c>
    </row>
    <row r="5260" spans="1:2" x14ac:dyDescent="0.25">
      <c r="A5260">
        <v>175.26667</v>
      </c>
      <c r="B5260">
        <v>0.59556699999999996</v>
      </c>
    </row>
    <row r="5261" spans="1:2" x14ac:dyDescent="0.25">
      <c r="A5261">
        <v>175.3</v>
      </c>
      <c r="B5261">
        <v>0.59335400000000005</v>
      </c>
    </row>
    <row r="5262" spans="1:2" x14ac:dyDescent="0.25">
      <c r="A5262">
        <v>175.33332999999999</v>
      </c>
      <c r="B5262">
        <v>0.59074300000000002</v>
      </c>
    </row>
    <row r="5263" spans="1:2" x14ac:dyDescent="0.25">
      <c r="A5263">
        <v>175.36667</v>
      </c>
      <c r="B5263">
        <v>0.58806099999999994</v>
      </c>
    </row>
    <row r="5264" spans="1:2" x14ac:dyDescent="0.25">
      <c r="A5264">
        <v>175.4</v>
      </c>
      <c r="B5264">
        <v>0.58623000000000003</v>
      </c>
    </row>
    <row r="5265" spans="1:2" x14ac:dyDescent="0.25">
      <c r="A5265">
        <v>175.43333000000001</v>
      </c>
      <c r="B5265">
        <v>0.58506499999999995</v>
      </c>
    </row>
    <row r="5266" spans="1:2" x14ac:dyDescent="0.25">
      <c r="A5266">
        <v>175.46666999999999</v>
      </c>
      <c r="B5266">
        <v>0.58396599999999999</v>
      </c>
    </row>
    <row r="5267" spans="1:2" x14ac:dyDescent="0.25">
      <c r="A5267">
        <v>175.5</v>
      </c>
      <c r="B5267">
        <v>0.58276700000000003</v>
      </c>
    </row>
    <row r="5268" spans="1:2" x14ac:dyDescent="0.25">
      <c r="A5268">
        <v>175.53333000000001</v>
      </c>
      <c r="B5268">
        <v>0.58217799999999997</v>
      </c>
    </row>
    <row r="5269" spans="1:2" x14ac:dyDescent="0.25">
      <c r="A5269">
        <v>175.56666999999999</v>
      </c>
      <c r="B5269">
        <v>0.58065500000000003</v>
      </c>
    </row>
    <row r="5270" spans="1:2" x14ac:dyDescent="0.25">
      <c r="A5270">
        <v>175.6</v>
      </c>
      <c r="B5270">
        <v>0.57917700000000005</v>
      </c>
    </row>
    <row r="5271" spans="1:2" x14ac:dyDescent="0.25">
      <c r="A5271">
        <v>175.63333</v>
      </c>
      <c r="B5271">
        <v>0.577102</v>
      </c>
    </row>
    <row r="5272" spans="1:2" x14ac:dyDescent="0.25">
      <c r="A5272">
        <v>175.66667000000001</v>
      </c>
      <c r="B5272">
        <v>0.57544200000000001</v>
      </c>
    </row>
    <row r="5273" spans="1:2" x14ac:dyDescent="0.25">
      <c r="A5273">
        <v>175.7</v>
      </c>
      <c r="B5273">
        <v>0.57423999999999997</v>
      </c>
    </row>
    <row r="5274" spans="1:2" x14ac:dyDescent="0.25">
      <c r="A5274">
        <v>175.73333</v>
      </c>
      <c r="B5274">
        <v>0.57305899999999999</v>
      </c>
    </row>
    <row r="5275" spans="1:2" x14ac:dyDescent="0.25">
      <c r="A5275">
        <v>175.76667</v>
      </c>
      <c r="B5275">
        <v>0.57123500000000005</v>
      </c>
    </row>
    <row r="5276" spans="1:2" x14ac:dyDescent="0.25">
      <c r="A5276">
        <v>175.8</v>
      </c>
      <c r="B5276">
        <v>0.57080900000000001</v>
      </c>
    </row>
    <row r="5277" spans="1:2" x14ac:dyDescent="0.25">
      <c r="A5277">
        <v>175.83332999999999</v>
      </c>
      <c r="B5277">
        <v>0.57029799999999997</v>
      </c>
    </row>
    <row r="5278" spans="1:2" x14ac:dyDescent="0.25">
      <c r="A5278">
        <v>175.86667</v>
      </c>
      <c r="B5278">
        <v>0.56988000000000005</v>
      </c>
    </row>
    <row r="5279" spans="1:2" x14ac:dyDescent="0.25">
      <c r="A5279">
        <v>175.9</v>
      </c>
      <c r="B5279">
        <v>0.56926299999999996</v>
      </c>
    </row>
    <row r="5280" spans="1:2" x14ac:dyDescent="0.25">
      <c r="A5280">
        <v>175.93333000000001</v>
      </c>
      <c r="B5280">
        <v>0.56845900000000005</v>
      </c>
    </row>
    <row r="5281" spans="1:2" x14ac:dyDescent="0.25">
      <c r="A5281">
        <v>175.96666999999999</v>
      </c>
      <c r="B5281">
        <v>0.568268</v>
      </c>
    </row>
    <row r="5282" spans="1:2" x14ac:dyDescent="0.25">
      <c r="A5282">
        <v>176</v>
      </c>
      <c r="B5282">
        <v>0.56637099999999996</v>
      </c>
    </row>
    <row r="5283" spans="1:2" x14ac:dyDescent="0.25">
      <c r="A5283">
        <v>176.03333000000001</v>
      </c>
      <c r="B5283">
        <v>0.56547800000000004</v>
      </c>
    </row>
    <row r="5284" spans="1:2" x14ac:dyDescent="0.25">
      <c r="A5284">
        <v>176.06666999999999</v>
      </c>
      <c r="B5284">
        <v>0.56424799999999997</v>
      </c>
    </row>
    <row r="5285" spans="1:2" x14ac:dyDescent="0.25">
      <c r="A5285">
        <v>176.1</v>
      </c>
      <c r="B5285">
        <v>0.56504500000000002</v>
      </c>
    </row>
    <row r="5286" spans="1:2" x14ac:dyDescent="0.25">
      <c r="A5286">
        <v>176.13333</v>
      </c>
      <c r="B5286">
        <v>0.56647700000000001</v>
      </c>
    </row>
    <row r="5287" spans="1:2" x14ac:dyDescent="0.25">
      <c r="A5287">
        <v>176.16667000000001</v>
      </c>
      <c r="B5287">
        <v>0.56827300000000003</v>
      </c>
    </row>
    <row r="5288" spans="1:2" x14ac:dyDescent="0.25">
      <c r="A5288">
        <v>176.2</v>
      </c>
      <c r="B5288">
        <v>0.56945500000000004</v>
      </c>
    </row>
    <row r="5289" spans="1:2" x14ac:dyDescent="0.25">
      <c r="A5289">
        <v>176.23333</v>
      </c>
      <c r="B5289">
        <v>0.57049899999999998</v>
      </c>
    </row>
    <row r="5290" spans="1:2" x14ac:dyDescent="0.25">
      <c r="A5290">
        <v>176.26667</v>
      </c>
      <c r="B5290">
        <v>0.56992500000000001</v>
      </c>
    </row>
    <row r="5291" spans="1:2" x14ac:dyDescent="0.25">
      <c r="A5291">
        <v>176.3</v>
      </c>
      <c r="B5291">
        <v>0.56854899999999997</v>
      </c>
    </row>
    <row r="5292" spans="1:2" x14ac:dyDescent="0.25">
      <c r="A5292">
        <v>176.33332999999999</v>
      </c>
      <c r="B5292">
        <v>0.56791800000000003</v>
      </c>
    </row>
    <row r="5293" spans="1:2" x14ac:dyDescent="0.25">
      <c r="A5293">
        <v>176.36667</v>
      </c>
      <c r="B5293">
        <v>0.56726299999999996</v>
      </c>
    </row>
    <row r="5294" spans="1:2" x14ac:dyDescent="0.25">
      <c r="A5294">
        <v>176.4</v>
      </c>
      <c r="B5294">
        <v>0.57006400000000002</v>
      </c>
    </row>
    <row r="5295" spans="1:2" x14ac:dyDescent="0.25">
      <c r="A5295">
        <v>176.43333000000001</v>
      </c>
      <c r="B5295">
        <v>0.57395700000000005</v>
      </c>
    </row>
    <row r="5296" spans="1:2" x14ac:dyDescent="0.25">
      <c r="A5296">
        <v>176.46666999999999</v>
      </c>
      <c r="B5296">
        <v>0.57797699999999996</v>
      </c>
    </row>
    <row r="5297" spans="1:2" x14ac:dyDescent="0.25">
      <c r="A5297">
        <v>176.5</v>
      </c>
      <c r="B5297">
        <v>0.58116699999999999</v>
      </c>
    </row>
    <row r="5298" spans="1:2" x14ac:dyDescent="0.25">
      <c r="A5298">
        <v>176.53333000000001</v>
      </c>
      <c r="B5298">
        <v>0.58374300000000001</v>
      </c>
    </row>
    <row r="5299" spans="1:2" x14ac:dyDescent="0.25">
      <c r="A5299">
        <v>176.56666999999999</v>
      </c>
      <c r="B5299">
        <v>0.583148</v>
      </c>
    </row>
    <row r="5300" spans="1:2" x14ac:dyDescent="0.25">
      <c r="A5300">
        <v>176.6</v>
      </c>
      <c r="B5300">
        <v>0.58209599999999995</v>
      </c>
    </row>
    <row r="5301" spans="1:2" x14ac:dyDescent="0.25">
      <c r="A5301">
        <v>176.63333</v>
      </c>
      <c r="B5301">
        <v>0.58169599999999999</v>
      </c>
    </row>
    <row r="5302" spans="1:2" x14ac:dyDescent="0.25">
      <c r="A5302">
        <v>176.66667000000001</v>
      </c>
      <c r="B5302">
        <v>0.58480600000000005</v>
      </c>
    </row>
    <row r="5303" spans="1:2" x14ac:dyDescent="0.25">
      <c r="A5303">
        <v>176.7</v>
      </c>
      <c r="B5303">
        <v>0.58952000000000004</v>
      </c>
    </row>
    <row r="5304" spans="1:2" x14ac:dyDescent="0.25">
      <c r="A5304">
        <v>176.73333</v>
      </c>
      <c r="B5304">
        <v>0.59592299999999998</v>
      </c>
    </row>
    <row r="5305" spans="1:2" x14ac:dyDescent="0.25">
      <c r="A5305">
        <v>176.76667</v>
      </c>
      <c r="B5305">
        <v>0.60187100000000004</v>
      </c>
    </row>
    <row r="5306" spans="1:2" x14ac:dyDescent="0.25">
      <c r="A5306">
        <v>176.8</v>
      </c>
      <c r="B5306">
        <v>0.605846</v>
      </c>
    </row>
    <row r="5307" spans="1:2" x14ac:dyDescent="0.25">
      <c r="A5307">
        <v>176.83332999999999</v>
      </c>
      <c r="B5307">
        <v>0.60794599999999999</v>
      </c>
    </row>
    <row r="5308" spans="1:2" x14ac:dyDescent="0.25">
      <c r="A5308">
        <v>176.86667</v>
      </c>
      <c r="B5308">
        <v>0.60687599999999997</v>
      </c>
    </row>
    <row r="5309" spans="1:2" x14ac:dyDescent="0.25">
      <c r="A5309">
        <v>176.9</v>
      </c>
      <c r="B5309">
        <v>0.60738400000000003</v>
      </c>
    </row>
    <row r="5310" spans="1:2" x14ac:dyDescent="0.25">
      <c r="A5310">
        <v>176.93333000000001</v>
      </c>
      <c r="B5310">
        <v>0.60931100000000005</v>
      </c>
    </row>
    <row r="5311" spans="1:2" x14ac:dyDescent="0.25">
      <c r="A5311">
        <v>176.96666999999999</v>
      </c>
      <c r="B5311">
        <v>0.61343099999999995</v>
      </c>
    </row>
    <row r="5312" spans="1:2" x14ac:dyDescent="0.25">
      <c r="A5312">
        <v>177</v>
      </c>
      <c r="B5312">
        <v>0.61945399999999995</v>
      </c>
    </row>
    <row r="5313" spans="1:2" x14ac:dyDescent="0.25">
      <c r="A5313">
        <v>177.03333000000001</v>
      </c>
      <c r="B5313">
        <v>0.626448</v>
      </c>
    </row>
    <row r="5314" spans="1:2" x14ac:dyDescent="0.25">
      <c r="A5314">
        <v>177.06666999999999</v>
      </c>
      <c r="B5314">
        <v>0.63140300000000005</v>
      </c>
    </row>
    <row r="5315" spans="1:2" x14ac:dyDescent="0.25">
      <c r="A5315">
        <v>177.1</v>
      </c>
      <c r="B5315">
        <v>0.63473199999999996</v>
      </c>
    </row>
    <row r="5316" spans="1:2" x14ac:dyDescent="0.25">
      <c r="A5316">
        <v>177.13333</v>
      </c>
      <c r="B5316">
        <v>0.63584499999999999</v>
      </c>
    </row>
    <row r="5317" spans="1:2" x14ac:dyDescent="0.25">
      <c r="A5317">
        <v>177.16667000000001</v>
      </c>
      <c r="B5317">
        <v>0.63648400000000005</v>
      </c>
    </row>
    <row r="5318" spans="1:2" x14ac:dyDescent="0.25">
      <c r="A5318">
        <v>177.2</v>
      </c>
      <c r="B5318">
        <v>0.638235</v>
      </c>
    </row>
    <row r="5319" spans="1:2" x14ac:dyDescent="0.25">
      <c r="A5319">
        <v>177.23333</v>
      </c>
      <c r="B5319">
        <v>0.64101699999999995</v>
      </c>
    </row>
    <row r="5320" spans="1:2" x14ac:dyDescent="0.25">
      <c r="A5320">
        <v>177.26667</v>
      </c>
      <c r="B5320">
        <v>0.64565700000000004</v>
      </c>
    </row>
    <row r="5321" spans="1:2" x14ac:dyDescent="0.25">
      <c r="A5321">
        <v>177.3</v>
      </c>
      <c r="B5321">
        <v>0.65159100000000003</v>
      </c>
    </row>
    <row r="5322" spans="1:2" x14ac:dyDescent="0.25">
      <c r="A5322">
        <v>177.33332999999999</v>
      </c>
      <c r="B5322">
        <v>0.65607700000000002</v>
      </c>
    </row>
    <row r="5323" spans="1:2" x14ac:dyDescent="0.25">
      <c r="A5323">
        <v>177.36667</v>
      </c>
      <c r="B5323">
        <v>0.660192</v>
      </c>
    </row>
    <row r="5324" spans="1:2" x14ac:dyDescent="0.25">
      <c r="A5324">
        <v>177.4</v>
      </c>
      <c r="B5324">
        <v>0.66228600000000004</v>
      </c>
    </row>
    <row r="5325" spans="1:2" x14ac:dyDescent="0.25">
      <c r="A5325">
        <v>177.43333000000001</v>
      </c>
      <c r="B5325">
        <v>0.66411699999999996</v>
      </c>
    </row>
    <row r="5326" spans="1:2" x14ac:dyDescent="0.25">
      <c r="A5326">
        <v>177.46666999999999</v>
      </c>
      <c r="B5326">
        <v>0.66640900000000003</v>
      </c>
    </row>
    <row r="5327" spans="1:2" x14ac:dyDescent="0.25">
      <c r="A5327">
        <v>177.5</v>
      </c>
      <c r="B5327">
        <v>0.66775300000000004</v>
      </c>
    </row>
    <row r="5328" spans="1:2" x14ac:dyDescent="0.25">
      <c r="A5328">
        <v>177.53333000000001</v>
      </c>
      <c r="B5328">
        <v>0.67109399999999997</v>
      </c>
    </row>
    <row r="5329" spans="1:2" x14ac:dyDescent="0.25">
      <c r="A5329">
        <v>177.56666999999999</v>
      </c>
      <c r="B5329">
        <v>0.67440699999999998</v>
      </c>
    </row>
    <row r="5330" spans="1:2" x14ac:dyDescent="0.25">
      <c r="A5330">
        <v>177.6</v>
      </c>
      <c r="B5330">
        <v>0.67794200000000004</v>
      </c>
    </row>
    <row r="5331" spans="1:2" x14ac:dyDescent="0.25">
      <c r="A5331">
        <v>177.63333</v>
      </c>
      <c r="B5331">
        <v>0.68138699999999996</v>
      </c>
    </row>
    <row r="5332" spans="1:2" x14ac:dyDescent="0.25">
      <c r="A5332">
        <v>177.66667000000001</v>
      </c>
      <c r="B5332">
        <v>0.68420999999999998</v>
      </c>
    </row>
    <row r="5333" spans="1:2" x14ac:dyDescent="0.25">
      <c r="A5333">
        <v>177.7</v>
      </c>
      <c r="B5333">
        <v>0.68552900000000005</v>
      </c>
    </row>
    <row r="5334" spans="1:2" x14ac:dyDescent="0.25">
      <c r="A5334">
        <v>177.73333</v>
      </c>
      <c r="B5334">
        <v>0.68626500000000001</v>
      </c>
    </row>
    <row r="5335" spans="1:2" x14ac:dyDescent="0.25">
      <c r="A5335">
        <v>177.76667</v>
      </c>
      <c r="B5335">
        <v>0.68839099999999998</v>
      </c>
    </row>
    <row r="5336" spans="1:2" x14ac:dyDescent="0.25">
      <c r="A5336">
        <v>177.8</v>
      </c>
      <c r="B5336">
        <v>0.68868399999999996</v>
      </c>
    </row>
    <row r="5337" spans="1:2" x14ac:dyDescent="0.25">
      <c r="A5337">
        <v>177.83332999999999</v>
      </c>
      <c r="B5337">
        <v>0.69077599999999995</v>
      </c>
    </row>
    <row r="5338" spans="1:2" x14ac:dyDescent="0.25">
      <c r="A5338">
        <v>177.86667</v>
      </c>
      <c r="B5338">
        <v>0.69169599999999998</v>
      </c>
    </row>
    <row r="5339" spans="1:2" x14ac:dyDescent="0.25">
      <c r="A5339">
        <v>177.9</v>
      </c>
      <c r="B5339">
        <v>0.69408899999999996</v>
      </c>
    </row>
    <row r="5340" spans="1:2" x14ac:dyDescent="0.25">
      <c r="A5340">
        <v>177.93333000000001</v>
      </c>
      <c r="B5340">
        <v>0.69544600000000001</v>
      </c>
    </row>
    <row r="5341" spans="1:2" x14ac:dyDescent="0.25">
      <c r="A5341">
        <v>177.96666999999999</v>
      </c>
      <c r="B5341">
        <v>0.69758399999999998</v>
      </c>
    </row>
    <row r="5342" spans="1:2" x14ac:dyDescent="0.25">
      <c r="A5342">
        <v>178</v>
      </c>
      <c r="B5342">
        <v>0.69862599999999997</v>
      </c>
    </row>
    <row r="5343" spans="1:2" x14ac:dyDescent="0.25">
      <c r="A5343">
        <v>178.03333000000001</v>
      </c>
      <c r="B5343">
        <v>0.70063799999999998</v>
      </c>
    </row>
    <row r="5344" spans="1:2" x14ac:dyDescent="0.25">
      <c r="A5344">
        <v>178.06666999999999</v>
      </c>
      <c r="B5344">
        <v>0.70094599999999996</v>
      </c>
    </row>
    <row r="5345" spans="1:2" x14ac:dyDescent="0.25">
      <c r="A5345">
        <v>178.1</v>
      </c>
      <c r="B5345">
        <v>0.70074999999999998</v>
      </c>
    </row>
    <row r="5346" spans="1:2" x14ac:dyDescent="0.25">
      <c r="A5346">
        <v>178.13333</v>
      </c>
      <c r="B5346">
        <v>0.70019799999999999</v>
      </c>
    </row>
    <row r="5347" spans="1:2" x14ac:dyDescent="0.25">
      <c r="A5347">
        <v>178.16667000000001</v>
      </c>
      <c r="B5347">
        <v>0.70051300000000005</v>
      </c>
    </row>
    <row r="5348" spans="1:2" x14ac:dyDescent="0.25">
      <c r="A5348">
        <v>178.2</v>
      </c>
      <c r="B5348">
        <v>0.70082299999999997</v>
      </c>
    </row>
    <row r="5349" spans="1:2" x14ac:dyDescent="0.25">
      <c r="A5349">
        <v>178.23333</v>
      </c>
      <c r="B5349">
        <v>0.70071000000000006</v>
      </c>
    </row>
    <row r="5350" spans="1:2" x14ac:dyDescent="0.25">
      <c r="A5350">
        <v>178.26667</v>
      </c>
      <c r="B5350">
        <v>0.70155599999999996</v>
      </c>
    </row>
    <row r="5351" spans="1:2" x14ac:dyDescent="0.25">
      <c r="A5351">
        <v>178.3</v>
      </c>
      <c r="B5351">
        <v>0.70274000000000003</v>
      </c>
    </row>
    <row r="5352" spans="1:2" x14ac:dyDescent="0.25">
      <c r="A5352">
        <v>178.33332999999999</v>
      </c>
      <c r="B5352">
        <v>0.70270999999999995</v>
      </c>
    </row>
    <row r="5353" spans="1:2" x14ac:dyDescent="0.25">
      <c r="A5353">
        <v>178.36667</v>
      </c>
      <c r="B5353">
        <v>0.70194699999999999</v>
      </c>
    </row>
    <row r="5354" spans="1:2" x14ac:dyDescent="0.25">
      <c r="A5354">
        <v>178.4</v>
      </c>
      <c r="B5354">
        <v>0.70047300000000001</v>
      </c>
    </row>
    <row r="5355" spans="1:2" x14ac:dyDescent="0.25">
      <c r="A5355">
        <v>178.43333000000001</v>
      </c>
      <c r="B5355">
        <v>0.69885699999999995</v>
      </c>
    </row>
    <row r="5356" spans="1:2" x14ac:dyDescent="0.25">
      <c r="A5356">
        <v>178.46666999999999</v>
      </c>
      <c r="B5356">
        <v>0.69772800000000001</v>
      </c>
    </row>
    <row r="5357" spans="1:2" x14ac:dyDescent="0.25">
      <c r="A5357">
        <v>178.5</v>
      </c>
      <c r="B5357">
        <v>0.69703000000000004</v>
      </c>
    </row>
    <row r="5358" spans="1:2" x14ac:dyDescent="0.25">
      <c r="A5358">
        <v>178.53333000000001</v>
      </c>
      <c r="B5358">
        <v>0.69780699999999996</v>
      </c>
    </row>
    <row r="5359" spans="1:2" x14ac:dyDescent="0.25">
      <c r="A5359">
        <v>178.56666999999999</v>
      </c>
      <c r="B5359">
        <v>0.69830000000000003</v>
      </c>
    </row>
    <row r="5360" spans="1:2" x14ac:dyDescent="0.25">
      <c r="A5360">
        <v>178.6</v>
      </c>
      <c r="B5360">
        <v>0.69903800000000005</v>
      </c>
    </row>
    <row r="5361" spans="1:2" x14ac:dyDescent="0.25">
      <c r="A5361">
        <v>178.63333</v>
      </c>
      <c r="B5361">
        <v>0.69747700000000001</v>
      </c>
    </row>
    <row r="5362" spans="1:2" x14ac:dyDescent="0.25">
      <c r="A5362">
        <v>178.66667000000001</v>
      </c>
      <c r="B5362">
        <v>0.69600799999999996</v>
      </c>
    </row>
    <row r="5363" spans="1:2" x14ac:dyDescent="0.25">
      <c r="A5363">
        <v>178.7</v>
      </c>
      <c r="B5363">
        <v>0.69355599999999995</v>
      </c>
    </row>
    <row r="5364" spans="1:2" x14ac:dyDescent="0.25">
      <c r="A5364">
        <v>178.73333</v>
      </c>
      <c r="B5364">
        <v>0.69122499999999998</v>
      </c>
    </row>
    <row r="5365" spans="1:2" x14ac:dyDescent="0.25">
      <c r="A5365">
        <v>178.76667</v>
      </c>
      <c r="B5365">
        <v>0.68964499999999995</v>
      </c>
    </row>
    <row r="5366" spans="1:2" x14ac:dyDescent="0.25">
      <c r="A5366">
        <v>178.8</v>
      </c>
      <c r="B5366">
        <v>0.68894900000000003</v>
      </c>
    </row>
    <row r="5367" spans="1:2" x14ac:dyDescent="0.25">
      <c r="A5367">
        <v>178.83332999999999</v>
      </c>
      <c r="B5367">
        <v>0.688222</v>
      </c>
    </row>
    <row r="5368" spans="1:2" x14ac:dyDescent="0.25">
      <c r="A5368">
        <v>178.86667</v>
      </c>
      <c r="B5368">
        <v>0.68917099999999998</v>
      </c>
    </row>
    <row r="5369" spans="1:2" x14ac:dyDescent="0.25">
      <c r="A5369">
        <v>178.9</v>
      </c>
      <c r="B5369">
        <v>0.68774400000000002</v>
      </c>
    </row>
    <row r="5370" spans="1:2" x14ac:dyDescent="0.25">
      <c r="A5370">
        <v>178.93333000000001</v>
      </c>
      <c r="B5370">
        <v>0.68573799999999996</v>
      </c>
    </row>
    <row r="5371" spans="1:2" x14ac:dyDescent="0.25">
      <c r="A5371">
        <v>178.96666999999999</v>
      </c>
      <c r="B5371">
        <v>0.68346700000000005</v>
      </c>
    </row>
    <row r="5372" spans="1:2" x14ac:dyDescent="0.25">
      <c r="A5372">
        <v>179</v>
      </c>
      <c r="B5372">
        <v>0.68027000000000004</v>
      </c>
    </row>
    <row r="5373" spans="1:2" x14ac:dyDescent="0.25">
      <c r="A5373">
        <v>179.03333000000001</v>
      </c>
      <c r="B5373">
        <v>0.67785200000000001</v>
      </c>
    </row>
    <row r="5374" spans="1:2" x14ac:dyDescent="0.25">
      <c r="A5374">
        <v>179.06666999999999</v>
      </c>
      <c r="B5374">
        <v>0.67638100000000001</v>
      </c>
    </row>
    <row r="5375" spans="1:2" x14ac:dyDescent="0.25">
      <c r="A5375">
        <v>179.1</v>
      </c>
      <c r="B5375">
        <v>0.67609900000000001</v>
      </c>
    </row>
    <row r="5376" spans="1:2" x14ac:dyDescent="0.25">
      <c r="A5376">
        <v>179.13333</v>
      </c>
      <c r="B5376">
        <v>0.67677799999999999</v>
      </c>
    </row>
    <row r="5377" spans="1:2" x14ac:dyDescent="0.25">
      <c r="A5377">
        <v>179.16667000000001</v>
      </c>
      <c r="B5377">
        <v>0.67573099999999997</v>
      </c>
    </row>
    <row r="5378" spans="1:2" x14ac:dyDescent="0.25">
      <c r="A5378">
        <v>179.2</v>
      </c>
      <c r="B5378">
        <v>0.67387300000000006</v>
      </c>
    </row>
    <row r="5379" spans="1:2" x14ac:dyDescent="0.25">
      <c r="A5379">
        <v>179.23333</v>
      </c>
      <c r="B5379">
        <v>0.67104900000000001</v>
      </c>
    </row>
    <row r="5380" spans="1:2" x14ac:dyDescent="0.25">
      <c r="A5380">
        <v>179.26667</v>
      </c>
      <c r="B5380">
        <v>0.66857</v>
      </c>
    </row>
    <row r="5381" spans="1:2" x14ac:dyDescent="0.25">
      <c r="A5381">
        <v>179.3</v>
      </c>
      <c r="B5381">
        <v>0.665821</v>
      </c>
    </row>
    <row r="5382" spans="1:2" x14ac:dyDescent="0.25">
      <c r="A5382">
        <v>179.33332999999999</v>
      </c>
      <c r="B5382">
        <v>0.66400000000000003</v>
      </c>
    </row>
    <row r="5383" spans="1:2" x14ac:dyDescent="0.25">
      <c r="A5383">
        <v>179.36667</v>
      </c>
      <c r="B5383">
        <v>0.66267900000000002</v>
      </c>
    </row>
    <row r="5384" spans="1:2" x14ac:dyDescent="0.25">
      <c r="A5384">
        <v>179.4</v>
      </c>
      <c r="B5384">
        <v>0.66201699999999997</v>
      </c>
    </row>
    <row r="5385" spans="1:2" x14ac:dyDescent="0.25">
      <c r="A5385">
        <v>179.43333000000001</v>
      </c>
      <c r="B5385">
        <v>0.66204799999999997</v>
      </c>
    </row>
    <row r="5386" spans="1:2" x14ac:dyDescent="0.25">
      <c r="A5386">
        <v>179.46666999999999</v>
      </c>
      <c r="B5386">
        <v>0.66071100000000005</v>
      </c>
    </row>
    <row r="5387" spans="1:2" x14ac:dyDescent="0.25">
      <c r="A5387">
        <v>179.5</v>
      </c>
      <c r="B5387">
        <v>0.65852100000000002</v>
      </c>
    </row>
    <row r="5388" spans="1:2" x14ac:dyDescent="0.25">
      <c r="A5388">
        <v>179.53333000000001</v>
      </c>
      <c r="B5388">
        <v>0.65592300000000003</v>
      </c>
    </row>
    <row r="5389" spans="1:2" x14ac:dyDescent="0.25">
      <c r="A5389">
        <v>179.56666999999999</v>
      </c>
      <c r="B5389">
        <v>0.65303299999999997</v>
      </c>
    </row>
    <row r="5390" spans="1:2" x14ac:dyDescent="0.25">
      <c r="A5390">
        <v>179.6</v>
      </c>
      <c r="B5390">
        <v>0.64975700000000003</v>
      </c>
    </row>
    <row r="5391" spans="1:2" x14ac:dyDescent="0.25">
      <c r="A5391">
        <v>179.63333</v>
      </c>
      <c r="B5391">
        <v>0.64885599999999999</v>
      </c>
    </row>
    <row r="5392" spans="1:2" x14ac:dyDescent="0.25">
      <c r="A5392">
        <v>179.66667000000001</v>
      </c>
      <c r="B5392">
        <v>0.64736199999999999</v>
      </c>
    </row>
    <row r="5393" spans="1:2" x14ac:dyDescent="0.25">
      <c r="A5393">
        <v>179.7</v>
      </c>
      <c r="B5393">
        <v>0.64632199999999995</v>
      </c>
    </row>
    <row r="5394" spans="1:2" x14ac:dyDescent="0.25">
      <c r="A5394">
        <v>179.73333</v>
      </c>
      <c r="B5394">
        <v>0.64574200000000004</v>
      </c>
    </row>
    <row r="5395" spans="1:2" x14ac:dyDescent="0.25">
      <c r="A5395">
        <v>179.76667</v>
      </c>
      <c r="B5395">
        <v>0.64357500000000001</v>
      </c>
    </row>
    <row r="5396" spans="1:2" x14ac:dyDescent="0.25">
      <c r="A5396">
        <v>179.8</v>
      </c>
      <c r="B5396">
        <v>0.64168199999999997</v>
      </c>
    </row>
    <row r="5397" spans="1:2" x14ac:dyDescent="0.25">
      <c r="A5397">
        <v>179.83332999999999</v>
      </c>
      <c r="B5397">
        <v>0.63864500000000002</v>
      </c>
    </row>
    <row r="5398" spans="1:2" x14ac:dyDescent="0.25">
      <c r="A5398">
        <v>179.86667</v>
      </c>
      <c r="B5398">
        <v>0.63611399999999996</v>
      </c>
    </row>
    <row r="5399" spans="1:2" x14ac:dyDescent="0.25">
      <c r="A5399">
        <v>179.9</v>
      </c>
      <c r="B5399">
        <v>0.63460799999999995</v>
      </c>
    </row>
    <row r="5400" spans="1:2" x14ac:dyDescent="0.25">
      <c r="A5400">
        <v>179.93333000000001</v>
      </c>
      <c r="B5400">
        <v>0.633104</v>
      </c>
    </row>
    <row r="5401" spans="1:2" x14ac:dyDescent="0.25">
      <c r="A5401">
        <v>179.96666999999999</v>
      </c>
      <c r="B5401">
        <v>0.63233399999999995</v>
      </c>
    </row>
    <row r="5402" spans="1:2" x14ac:dyDescent="0.25">
      <c r="A5402">
        <v>180</v>
      </c>
      <c r="B5402">
        <v>0.63218099999999999</v>
      </c>
    </row>
    <row r="5403" spans="1:2" x14ac:dyDescent="0.25">
      <c r="A5403">
        <v>180.03333000000001</v>
      </c>
      <c r="B5403">
        <v>0.630305</v>
      </c>
    </row>
    <row r="5404" spans="1:2" x14ac:dyDescent="0.25">
      <c r="A5404">
        <v>180.06666999999999</v>
      </c>
      <c r="B5404">
        <v>0.62803799999999999</v>
      </c>
    </row>
    <row r="5405" spans="1:2" x14ac:dyDescent="0.25">
      <c r="A5405">
        <v>180.1</v>
      </c>
      <c r="B5405">
        <v>0.62535399999999997</v>
      </c>
    </row>
    <row r="5406" spans="1:2" x14ac:dyDescent="0.25">
      <c r="A5406">
        <v>180.13333</v>
      </c>
      <c r="B5406">
        <v>0.62277400000000005</v>
      </c>
    </row>
    <row r="5407" spans="1:2" x14ac:dyDescent="0.25">
      <c r="A5407">
        <v>180.16667000000001</v>
      </c>
      <c r="B5407">
        <v>0.62026400000000004</v>
      </c>
    </row>
    <row r="5408" spans="1:2" x14ac:dyDescent="0.25">
      <c r="A5408">
        <v>180.2</v>
      </c>
      <c r="B5408">
        <v>0.619695</v>
      </c>
    </row>
    <row r="5409" spans="1:2" x14ac:dyDescent="0.25">
      <c r="A5409">
        <v>180.23333</v>
      </c>
      <c r="B5409">
        <v>0.61820600000000003</v>
      </c>
    </row>
    <row r="5410" spans="1:2" x14ac:dyDescent="0.25">
      <c r="A5410">
        <v>180.26667</v>
      </c>
      <c r="B5410">
        <v>0.61767899999999998</v>
      </c>
    </row>
    <row r="5411" spans="1:2" x14ac:dyDescent="0.25">
      <c r="A5411">
        <v>180.3</v>
      </c>
      <c r="B5411">
        <v>0.61622500000000002</v>
      </c>
    </row>
    <row r="5412" spans="1:2" x14ac:dyDescent="0.25">
      <c r="A5412">
        <v>180.33332999999999</v>
      </c>
      <c r="B5412">
        <v>0.614456</v>
      </c>
    </row>
    <row r="5413" spans="1:2" x14ac:dyDescent="0.25">
      <c r="A5413">
        <v>180.36667</v>
      </c>
      <c r="B5413">
        <v>0.61211300000000002</v>
      </c>
    </row>
    <row r="5414" spans="1:2" x14ac:dyDescent="0.25">
      <c r="A5414">
        <v>180.4</v>
      </c>
      <c r="B5414">
        <v>0.60904499999999995</v>
      </c>
    </row>
    <row r="5415" spans="1:2" x14ac:dyDescent="0.25">
      <c r="A5415">
        <v>180.43333000000001</v>
      </c>
      <c r="B5415">
        <v>0.60705900000000002</v>
      </c>
    </row>
    <row r="5416" spans="1:2" x14ac:dyDescent="0.25">
      <c r="A5416">
        <v>180.46666999999999</v>
      </c>
      <c r="B5416">
        <v>0.60581499999999999</v>
      </c>
    </row>
    <row r="5417" spans="1:2" x14ac:dyDescent="0.25">
      <c r="A5417">
        <v>180.5</v>
      </c>
      <c r="B5417">
        <v>0.60372899999999996</v>
      </c>
    </row>
    <row r="5418" spans="1:2" x14ac:dyDescent="0.25">
      <c r="A5418">
        <v>180.53333000000001</v>
      </c>
      <c r="B5418">
        <v>0.60316499999999995</v>
      </c>
    </row>
    <row r="5419" spans="1:2" x14ac:dyDescent="0.25">
      <c r="A5419">
        <v>180.56666999999999</v>
      </c>
      <c r="B5419">
        <v>0.60267599999999999</v>
      </c>
    </row>
    <row r="5420" spans="1:2" x14ac:dyDescent="0.25">
      <c r="A5420">
        <v>180.6</v>
      </c>
      <c r="B5420">
        <v>0.60177899999999995</v>
      </c>
    </row>
    <row r="5421" spans="1:2" x14ac:dyDescent="0.25">
      <c r="A5421">
        <v>180.63333</v>
      </c>
      <c r="B5421">
        <v>0.59971699999999994</v>
      </c>
    </row>
    <row r="5422" spans="1:2" x14ac:dyDescent="0.25">
      <c r="A5422">
        <v>180.66667000000001</v>
      </c>
      <c r="B5422">
        <v>0.59670999999999996</v>
      </c>
    </row>
    <row r="5423" spans="1:2" x14ac:dyDescent="0.25">
      <c r="A5423">
        <v>180.7</v>
      </c>
      <c r="B5423">
        <v>0.59406000000000003</v>
      </c>
    </row>
    <row r="5424" spans="1:2" x14ac:dyDescent="0.25">
      <c r="A5424">
        <v>180.73333</v>
      </c>
      <c r="B5424">
        <v>0.591978</v>
      </c>
    </row>
    <row r="5425" spans="1:2" x14ac:dyDescent="0.25">
      <c r="A5425">
        <v>180.76667</v>
      </c>
      <c r="B5425">
        <v>0.59091099999999996</v>
      </c>
    </row>
    <row r="5426" spans="1:2" x14ac:dyDescent="0.25">
      <c r="A5426">
        <v>180.8</v>
      </c>
      <c r="B5426">
        <v>0.58999199999999996</v>
      </c>
    </row>
    <row r="5427" spans="1:2" x14ac:dyDescent="0.25">
      <c r="A5427">
        <v>180.83332999999999</v>
      </c>
      <c r="B5427">
        <v>0.58887400000000001</v>
      </c>
    </row>
    <row r="5428" spans="1:2" x14ac:dyDescent="0.25">
      <c r="A5428">
        <v>180.86667</v>
      </c>
      <c r="B5428">
        <v>0.58763399999999999</v>
      </c>
    </row>
    <row r="5429" spans="1:2" x14ac:dyDescent="0.25">
      <c r="A5429">
        <v>180.9</v>
      </c>
      <c r="B5429">
        <v>0.58630800000000005</v>
      </c>
    </row>
    <row r="5430" spans="1:2" x14ac:dyDescent="0.25">
      <c r="A5430">
        <v>180.93333000000001</v>
      </c>
      <c r="B5430">
        <v>0.58438699999999999</v>
      </c>
    </row>
    <row r="5431" spans="1:2" x14ac:dyDescent="0.25">
      <c r="A5431">
        <v>180.96666999999999</v>
      </c>
      <c r="B5431">
        <v>0.58202500000000001</v>
      </c>
    </row>
    <row r="5432" spans="1:2" x14ac:dyDescent="0.25">
      <c r="A5432">
        <v>181</v>
      </c>
      <c r="B5432">
        <v>0.58045599999999997</v>
      </c>
    </row>
    <row r="5433" spans="1:2" x14ac:dyDescent="0.25">
      <c r="A5433">
        <v>181.03333000000001</v>
      </c>
      <c r="B5433">
        <v>0.57962400000000003</v>
      </c>
    </row>
    <row r="5434" spans="1:2" x14ac:dyDescent="0.25">
      <c r="A5434">
        <v>181.06666999999999</v>
      </c>
      <c r="B5434">
        <v>0.57796499999999995</v>
      </c>
    </row>
    <row r="5435" spans="1:2" x14ac:dyDescent="0.25">
      <c r="A5435">
        <v>181.1</v>
      </c>
      <c r="B5435">
        <v>0.57752999999999999</v>
      </c>
    </row>
    <row r="5436" spans="1:2" x14ac:dyDescent="0.25">
      <c r="A5436">
        <v>181.13333</v>
      </c>
      <c r="B5436">
        <v>0.57710700000000004</v>
      </c>
    </row>
    <row r="5437" spans="1:2" x14ac:dyDescent="0.25">
      <c r="A5437">
        <v>181.16667000000001</v>
      </c>
      <c r="B5437">
        <v>0.57596899999999995</v>
      </c>
    </row>
    <row r="5438" spans="1:2" x14ac:dyDescent="0.25">
      <c r="A5438">
        <v>181.2</v>
      </c>
      <c r="B5438">
        <v>0.57541600000000004</v>
      </c>
    </row>
    <row r="5439" spans="1:2" x14ac:dyDescent="0.25">
      <c r="A5439">
        <v>181.23333</v>
      </c>
      <c r="B5439">
        <v>0.57461499999999999</v>
      </c>
    </row>
    <row r="5440" spans="1:2" x14ac:dyDescent="0.25">
      <c r="A5440">
        <v>181.26667</v>
      </c>
      <c r="B5440">
        <v>0.57406299999999999</v>
      </c>
    </row>
    <row r="5441" spans="1:2" x14ac:dyDescent="0.25">
      <c r="A5441">
        <v>181.3</v>
      </c>
      <c r="B5441">
        <v>0.57309100000000002</v>
      </c>
    </row>
    <row r="5442" spans="1:2" x14ac:dyDescent="0.25">
      <c r="A5442">
        <v>181.33332999999999</v>
      </c>
      <c r="B5442">
        <v>0.57166499999999998</v>
      </c>
    </row>
    <row r="5443" spans="1:2" x14ac:dyDescent="0.25">
      <c r="A5443">
        <v>181.36667</v>
      </c>
      <c r="B5443">
        <v>0.56975500000000001</v>
      </c>
    </row>
    <row r="5444" spans="1:2" x14ac:dyDescent="0.25">
      <c r="A5444">
        <v>181.4</v>
      </c>
      <c r="B5444">
        <v>0.56979900000000006</v>
      </c>
    </row>
    <row r="5445" spans="1:2" x14ac:dyDescent="0.25">
      <c r="A5445">
        <v>181.43333000000001</v>
      </c>
      <c r="B5445">
        <v>0.56965900000000003</v>
      </c>
    </row>
    <row r="5446" spans="1:2" x14ac:dyDescent="0.25">
      <c r="A5446">
        <v>181.46666999999999</v>
      </c>
      <c r="B5446">
        <v>0.57032700000000003</v>
      </c>
    </row>
    <row r="5447" spans="1:2" x14ac:dyDescent="0.25">
      <c r="A5447">
        <v>181.5</v>
      </c>
      <c r="B5447">
        <v>0.57133900000000004</v>
      </c>
    </row>
    <row r="5448" spans="1:2" x14ac:dyDescent="0.25">
      <c r="A5448">
        <v>181.53333000000001</v>
      </c>
      <c r="B5448">
        <v>0.57201199999999996</v>
      </c>
    </row>
    <row r="5449" spans="1:2" x14ac:dyDescent="0.25">
      <c r="A5449">
        <v>181.56666999999999</v>
      </c>
      <c r="B5449">
        <v>0.572407</v>
      </c>
    </row>
    <row r="5450" spans="1:2" x14ac:dyDescent="0.25">
      <c r="A5450">
        <v>181.6</v>
      </c>
      <c r="B5450">
        <v>0.57186899999999996</v>
      </c>
    </row>
    <row r="5451" spans="1:2" x14ac:dyDescent="0.25">
      <c r="A5451">
        <v>181.63333</v>
      </c>
      <c r="B5451">
        <v>0.57049300000000003</v>
      </c>
    </row>
    <row r="5452" spans="1:2" x14ac:dyDescent="0.25">
      <c r="A5452">
        <v>181.66667000000001</v>
      </c>
      <c r="B5452">
        <v>0.57023599999999997</v>
      </c>
    </row>
    <row r="5453" spans="1:2" x14ac:dyDescent="0.25">
      <c r="A5453">
        <v>181.7</v>
      </c>
      <c r="B5453">
        <v>0.57069000000000003</v>
      </c>
    </row>
    <row r="5454" spans="1:2" x14ac:dyDescent="0.25">
      <c r="A5454">
        <v>181.73333</v>
      </c>
      <c r="B5454">
        <v>0.57305700000000004</v>
      </c>
    </row>
    <row r="5455" spans="1:2" x14ac:dyDescent="0.25">
      <c r="A5455">
        <v>181.76667</v>
      </c>
      <c r="B5455">
        <v>0.57677900000000004</v>
      </c>
    </row>
    <row r="5456" spans="1:2" x14ac:dyDescent="0.25">
      <c r="A5456">
        <v>181.8</v>
      </c>
      <c r="B5456">
        <v>0.58046200000000003</v>
      </c>
    </row>
    <row r="5457" spans="1:2" x14ac:dyDescent="0.25">
      <c r="A5457">
        <v>181.83332999999999</v>
      </c>
      <c r="B5457">
        <v>0.58385500000000001</v>
      </c>
    </row>
    <row r="5458" spans="1:2" x14ac:dyDescent="0.25">
      <c r="A5458">
        <v>181.86667</v>
      </c>
      <c r="B5458">
        <v>0.58504100000000003</v>
      </c>
    </row>
    <row r="5459" spans="1:2" x14ac:dyDescent="0.25">
      <c r="A5459">
        <v>181.9</v>
      </c>
      <c r="B5459">
        <v>0.58465400000000001</v>
      </c>
    </row>
    <row r="5460" spans="1:2" x14ac:dyDescent="0.25">
      <c r="A5460">
        <v>181.93333000000001</v>
      </c>
      <c r="B5460">
        <v>0.58350000000000002</v>
      </c>
    </row>
    <row r="5461" spans="1:2" x14ac:dyDescent="0.25">
      <c r="A5461">
        <v>181.96666999999999</v>
      </c>
      <c r="B5461">
        <v>0.58396700000000001</v>
      </c>
    </row>
    <row r="5462" spans="1:2" x14ac:dyDescent="0.25">
      <c r="A5462">
        <v>182</v>
      </c>
      <c r="B5462">
        <v>0.58618499999999996</v>
      </c>
    </row>
    <row r="5463" spans="1:2" x14ac:dyDescent="0.25">
      <c r="A5463">
        <v>182.03333000000001</v>
      </c>
      <c r="B5463">
        <v>0.590839</v>
      </c>
    </row>
    <row r="5464" spans="1:2" x14ac:dyDescent="0.25">
      <c r="A5464">
        <v>182.06666999999999</v>
      </c>
      <c r="B5464">
        <v>0.59584899999999996</v>
      </c>
    </row>
    <row r="5465" spans="1:2" x14ac:dyDescent="0.25">
      <c r="A5465">
        <v>182.1</v>
      </c>
      <c r="B5465">
        <v>0.60135000000000005</v>
      </c>
    </row>
    <row r="5466" spans="1:2" x14ac:dyDescent="0.25">
      <c r="A5466">
        <v>182.13333</v>
      </c>
      <c r="B5466">
        <v>0.60496099999999997</v>
      </c>
    </row>
    <row r="5467" spans="1:2" x14ac:dyDescent="0.25">
      <c r="A5467">
        <v>182.16667000000001</v>
      </c>
      <c r="B5467">
        <v>0.60686899999999999</v>
      </c>
    </row>
    <row r="5468" spans="1:2" x14ac:dyDescent="0.25">
      <c r="A5468">
        <v>182.2</v>
      </c>
      <c r="B5468">
        <v>0.60632799999999998</v>
      </c>
    </row>
    <row r="5469" spans="1:2" x14ac:dyDescent="0.25">
      <c r="A5469">
        <v>182.23333</v>
      </c>
      <c r="B5469">
        <v>0.60605200000000004</v>
      </c>
    </row>
    <row r="5470" spans="1:2" x14ac:dyDescent="0.25">
      <c r="A5470">
        <v>182.26667</v>
      </c>
      <c r="B5470">
        <v>0.60875100000000004</v>
      </c>
    </row>
    <row r="5471" spans="1:2" x14ac:dyDescent="0.25">
      <c r="A5471">
        <v>182.3</v>
      </c>
      <c r="B5471">
        <v>0.61328800000000006</v>
      </c>
    </row>
    <row r="5472" spans="1:2" x14ac:dyDescent="0.25">
      <c r="A5472">
        <v>182.33332999999999</v>
      </c>
      <c r="B5472">
        <v>0.61976100000000001</v>
      </c>
    </row>
    <row r="5473" spans="1:2" x14ac:dyDescent="0.25">
      <c r="A5473">
        <v>182.36667</v>
      </c>
      <c r="B5473">
        <v>0.62571299999999996</v>
      </c>
    </row>
    <row r="5474" spans="1:2" x14ac:dyDescent="0.25">
      <c r="A5474">
        <v>182.4</v>
      </c>
      <c r="B5474">
        <v>0.63172600000000001</v>
      </c>
    </row>
    <row r="5475" spans="1:2" x14ac:dyDescent="0.25">
      <c r="A5475">
        <v>182.43333000000001</v>
      </c>
      <c r="B5475">
        <v>0.63463899999999995</v>
      </c>
    </row>
    <row r="5476" spans="1:2" x14ac:dyDescent="0.25">
      <c r="A5476">
        <v>182.46666999999999</v>
      </c>
      <c r="B5476">
        <v>0.63613299999999995</v>
      </c>
    </row>
    <row r="5477" spans="1:2" x14ac:dyDescent="0.25">
      <c r="A5477">
        <v>182.5</v>
      </c>
      <c r="B5477">
        <v>0.63732999999999995</v>
      </c>
    </row>
    <row r="5478" spans="1:2" x14ac:dyDescent="0.25">
      <c r="A5478">
        <v>182.53333000000001</v>
      </c>
      <c r="B5478">
        <v>0.63943399999999995</v>
      </c>
    </row>
    <row r="5479" spans="1:2" x14ac:dyDescent="0.25">
      <c r="A5479">
        <v>182.56666999999999</v>
      </c>
      <c r="B5479">
        <v>0.64245399999999997</v>
      </c>
    </row>
    <row r="5480" spans="1:2" x14ac:dyDescent="0.25">
      <c r="A5480">
        <v>182.6</v>
      </c>
      <c r="B5480">
        <v>0.64758400000000005</v>
      </c>
    </row>
    <row r="5481" spans="1:2" x14ac:dyDescent="0.25">
      <c r="A5481">
        <v>182.63333</v>
      </c>
      <c r="B5481">
        <v>0.65271699999999999</v>
      </c>
    </row>
    <row r="5482" spans="1:2" x14ac:dyDescent="0.25">
      <c r="A5482">
        <v>182.66667000000001</v>
      </c>
      <c r="B5482">
        <v>0.65800800000000004</v>
      </c>
    </row>
    <row r="5483" spans="1:2" x14ac:dyDescent="0.25">
      <c r="A5483">
        <v>182.7</v>
      </c>
      <c r="B5483">
        <v>0.66155799999999998</v>
      </c>
    </row>
    <row r="5484" spans="1:2" x14ac:dyDescent="0.25">
      <c r="A5484">
        <v>182.73333</v>
      </c>
      <c r="B5484">
        <v>0.66429499999999997</v>
      </c>
    </row>
    <row r="5485" spans="1:2" x14ac:dyDescent="0.25">
      <c r="A5485">
        <v>182.76667</v>
      </c>
      <c r="B5485">
        <v>0.66538799999999998</v>
      </c>
    </row>
    <row r="5486" spans="1:2" x14ac:dyDescent="0.25">
      <c r="A5486">
        <v>182.8</v>
      </c>
      <c r="B5486">
        <v>0.666794</v>
      </c>
    </row>
    <row r="5487" spans="1:2" x14ac:dyDescent="0.25">
      <c r="A5487">
        <v>182.83332999999999</v>
      </c>
      <c r="B5487">
        <v>0.66843399999999997</v>
      </c>
    </row>
    <row r="5488" spans="1:2" x14ac:dyDescent="0.25">
      <c r="A5488">
        <v>182.86667</v>
      </c>
      <c r="B5488">
        <v>0.67137999999999998</v>
      </c>
    </row>
    <row r="5489" spans="1:2" x14ac:dyDescent="0.25">
      <c r="A5489">
        <v>182.9</v>
      </c>
      <c r="B5489">
        <v>0.67586100000000005</v>
      </c>
    </row>
    <row r="5490" spans="1:2" x14ac:dyDescent="0.25">
      <c r="A5490">
        <v>182.93333000000001</v>
      </c>
      <c r="B5490">
        <v>0.67983800000000005</v>
      </c>
    </row>
    <row r="5491" spans="1:2" x14ac:dyDescent="0.25">
      <c r="A5491">
        <v>182.96666999999999</v>
      </c>
      <c r="B5491">
        <v>0.68339899999999998</v>
      </c>
    </row>
    <row r="5492" spans="1:2" x14ac:dyDescent="0.25">
      <c r="A5492">
        <v>183</v>
      </c>
      <c r="B5492">
        <v>0.68610000000000004</v>
      </c>
    </row>
    <row r="5493" spans="1:2" x14ac:dyDescent="0.25">
      <c r="A5493">
        <v>183.03333000000001</v>
      </c>
      <c r="B5493">
        <v>0.68857400000000002</v>
      </c>
    </row>
    <row r="5494" spans="1:2" x14ac:dyDescent="0.25">
      <c r="A5494">
        <v>183.06666999999999</v>
      </c>
      <c r="B5494">
        <v>0.69059599999999999</v>
      </c>
    </row>
    <row r="5495" spans="1:2" x14ac:dyDescent="0.25">
      <c r="A5495">
        <v>183.1</v>
      </c>
      <c r="B5495">
        <v>0.69235899999999995</v>
      </c>
    </row>
    <row r="5496" spans="1:2" x14ac:dyDescent="0.25">
      <c r="A5496">
        <v>183.13333</v>
      </c>
      <c r="B5496">
        <v>0.69357000000000002</v>
      </c>
    </row>
    <row r="5497" spans="1:2" x14ac:dyDescent="0.25">
      <c r="A5497">
        <v>183.16667000000001</v>
      </c>
      <c r="B5497">
        <v>0.69479100000000005</v>
      </c>
    </row>
    <row r="5498" spans="1:2" x14ac:dyDescent="0.25">
      <c r="A5498">
        <v>183.2</v>
      </c>
      <c r="B5498">
        <v>0.69686599999999999</v>
      </c>
    </row>
    <row r="5499" spans="1:2" x14ac:dyDescent="0.25">
      <c r="A5499">
        <v>183.23333</v>
      </c>
      <c r="B5499">
        <v>0.69848299999999997</v>
      </c>
    </row>
    <row r="5500" spans="1:2" x14ac:dyDescent="0.25">
      <c r="A5500">
        <v>183.26667</v>
      </c>
      <c r="B5500">
        <v>0.69958699999999996</v>
      </c>
    </row>
    <row r="5501" spans="1:2" x14ac:dyDescent="0.25">
      <c r="A5501">
        <v>183.3</v>
      </c>
      <c r="B5501">
        <v>0.70098099999999997</v>
      </c>
    </row>
    <row r="5502" spans="1:2" x14ac:dyDescent="0.25">
      <c r="A5502">
        <v>183.33332999999999</v>
      </c>
      <c r="B5502">
        <v>0.70246900000000001</v>
      </c>
    </row>
    <row r="5503" spans="1:2" x14ac:dyDescent="0.25">
      <c r="A5503">
        <v>183.36667</v>
      </c>
      <c r="B5503">
        <v>0.70381800000000005</v>
      </c>
    </row>
    <row r="5504" spans="1:2" x14ac:dyDescent="0.25">
      <c r="A5504">
        <v>183.4</v>
      </c>
      <c r="B5504">
        <v>0.70400499999999999</v>
      </c>
    </row>
    <row r="5505" spans="1:2" x14ac:dyDescent="0.25">
      <c r="A5505">
        <v>183.43333000000001</v>
      </c>
      <c r="B5505">
        <v>0.70390699999999995</v>
      </c>
    </row>
    <row r="5506" spans="1:2" x14ac:dyDescent="0.25">
      <c r="A5506">
        <v>183.46666999999999</v>
      </c>
      <c r="B5506">
        <v>0.70361300000000004</v>
      </c>
    </row>
    <row r="5507" spans="1:2" x14ac:dyDescent="0.25">
      <c r="A5507">
        <v>183.5</v>
      </c>
      <c r="B5507">
        <v>0.70385500000000001</v>
      </c>
    </row>
    <row r="5508" spans="1:2" x14ac:dyDescent="0.25">
      <c r="A5508">
        <v>183.53333000000001</v>
      </c>
      <c r="B5508">
        <v>0.70405099999999998</v>
      </c>
    </row>
    <row r="5509" spans="1:2" x14ac:dyDescent="0.25">
      <c r="A5509">
        <v>183.56666999999999</v>
      </c>
      <c r="B5509">
        <v>0.704758</v>
      </c>
    </row>
    <row r="5510" spans="1:2" x14ac:dyDescent="0.25">
      <c r="A5510">
        <v>183.6</v>
      </c>
      <c r="B5510">
        <v>0.706488</v>
      </c>
    </row>
    <row r="5511" spans="1:2" x14ac:dyDescent="0.25">
      <c r="A5511">
        <v>183.63333</v>
      </c>
      <c r="B5511">
        <v>0.70768600000000004</v>
      </c>
    </row>
    <row r="5512" spans="1:2" x14ac:dyDescent="0.25">
      <c r="A5512">
        <v>183.66667000000001</v>
      </c>
      <c r="B5512">
        <v>0.70806899999999995</v>
      </c>
    </row>
    <row r="5513" spans="1:2" x14ac:dyDescent="0.25">
      <c r="A5513">
        <v>183.7</v>
      </c>
      <c r="B5513">
        <v>0.70750000000000002</v>
      </c>
    </row>
    <row r="5514" spans="1:2" x14ac:dyDescent="0.25">
      <c r="A5514">
        <v>183.73333</v>
      </c>
      <c r="B5514">
        <v>0.705125</v>
      </c>
    </row>
    <row r="5515" spans="1:2" x14ac:dyDescent="0.25">
      <c r="A5515">
        <v>183.76667</v>
      </c>
      <c r="B5515">
        <v>0.70430099999999995</v>
      </c>
    </row>
    <row r="5516" spans="1:2" x14ac:dyDescent="0.25">
      <c r="A5516">
        <v>183.8</v>
      </c>
      <c r="B5516">
        <v>0.70270600000000005</v>
      </c>
    </row>
    <row r="5517" spans="1:2" x14ac:dyDescent="0.25">
      <c r="A5517">
        <v>183.83332999999999</v>
      </c>
      <c r="B5517">
        <v>0.70205300000000004</v>
      </c>
    </row>
    <row r="5518" spans="1:2" x14ac:dyDescent="0.25">
      <c r="A5518">
        <v>183.86667</v>
      </c>
      <c r="B5518">
        <v>0.70222799999999996</v>
      </c>
    </row>
    <row r="5519" spans="1:2" x14ac:dyDescent="0.25">
      <c r="A5519">
        <v>183.9</v>
      </c>
      <c r="B5519">
        <v>0.70262599999999997</v>
      </c>
    </row>
    <row r="5520" spans="1:2" x14ac:dyDescent="0.25">
      <c r="A5520">
        <v>183.93333000000001</v>
      </c>
      <c r="B5520">
        <v>0.70306599999999997</v>
      </c>
    </row>
    <row r="5521" spans="1:2" x14ac:dyDescent="0.25">
      <c r="A5521">
        <v>183.96666999999999</v>
      </c>
      <c r="B5521">
        <v>0.70129399999999997</v>
      </c>
    </row>
    <row r="5522" spans="1:2" x14ac:dyDescent="0.25">
      <c r="A5522">
        <v>184</v>
      </c>
      <c r="B5522">
        <v>0.69951099999999999</v>
      </c>
    </row>
    <row r="5523" spans="1:2" x14ac:dyDescent="0.25">
      <c r="A5523">
        <v>184.03333000000001</v>
      </c>
      <c r="B5523">
        <v>0.696654</v>
      </c>
    </row>
    <row r="5524" spans="1:2" x14ac:dyDescent="0.25">
      <c r="A5524">
        <v>184.06666999999999</v>
      </c>
      <c r="B5524">
        <v>0.69411</v>
      </c>
    </row>
    <row r="5525" spans="1:2" x14ac:dyDescent="0.25">
      <c r="A5525">
        <v>184.1</v>
      </c>
      <c r="B5525">
        <v>0.69308899999999996</v>
      </c>
    </row>
    <row r="5526" spans="1:2" x14ac:dyDescent="0.25">
      <c r="A5526">
        <v>184.13333</v>
      </c>
      <c r="B5526">
        <v>0.69228299999999998</v>
      </c>
    </row>
    <row r="5527" spans="1:2" x14ac:dyDescent="0.25">
      <c r="A5527">
        <v>184.16667000000001</v>
      </c>
      <c r="B5527">
        <v>0.69247999999999998</v>
      </c>
    </row>
    <row r="5528" spans="1:2" x14ac:dyDescent="0.25">
      <c r="A5528">
        <v>184.2</v>
      </c>
      <c r="B5528">
        <v>0.69289400000000001</v>
      </c>
    </row>
    <row r="5529" spans="1:2" x14ac:dyDescent="0.25">
      <c r="A5529">
        <v>184.23333</v>
      </c>
      <c r="B5529">
        <v>0.692133</v>
      </c>
    </row>
    <row r="5530" spans="1:2" x14ac:dyDescent="0.25">
      <c r="A5530">
        <v>184.26667</v>
      </c>
      <c r="B5530">
        <v>0.68951799999999996</v>
      </c>
    </row>
    <row r="5531" spans="1:2" x14ac:dyDescent="0.25">
      <c r="A5531">
        <v>184.3</v>
      </c>
      <c r="B5531">
        <v>0.68661499999999998</v>
      </c>
    </row>
    <row r="5532" spans="1:2" x14ac:dyDescent="0.25">
      <c r="A5532">
        <v>184.33332999999999</v>
      </c>
      <c r="B5532">
        <v>0.68379000000000001</v>
      </c>
    </row>
    <row r="5533" spans="1:2" x14ac:dyDescent="0.25">
      <c r="A5533">
        <v>184.36667</v>
      </c>
      <c r="B5533">
        <v>0.68135000000000001</v>
      </c>
    </row>
    <row r="5534" spans="1:2" x14ac:dyDescent="0.25">
      <c r="A5534">
        <v>184.4</v>
      </c>
      <c r="B5534">
        <v>0.68018199999999995</v>
      </c>
    </row>
    <row r="5535" spans="1:2" x14ac:dyDescent="0.25">
      <c r="A5535">
        <v>184.43333000000001</v>
      </c>
      <c r="B5535">
        <v>0.67924300000000004</v>
      </c>
    </row>
    <row r="5536" spans="1:2" x14ac:dyDescent="0.25">
      <c r="A5536">
        <v>184.46666999999999</v>
      </c>
      <c r="B5536">
        <v>0.67891999999999997</v>
      </c>
    </row>
    <row r="5537" spans="1:2" x14ac:dyDescent="0.25">
      <c r="A5537">
        <v>184.5</v>
      </c>
      <c r="B5537">
        <v>0.67832400000000004</v>
      </c>
    </row>
    <row r="5538" spans="1:2" x14ac:dyDescent="0.25">
      <c r="A5538">
        <v>184.53333000000001</v>
      </c>
      <c r="B5538">
        <v>0.67554400000000003</v>
      </c>
    </row>
    <row r="5539" spans="1:2" x14ac:dyDescent="0.25">
      <c r="A5539">
        <v>184.56666999999999</v>
      </c>
      <c r="B5539">
        <v>0.672906</v>
      </c>
    </row>
    <row r="5540" spans="1:2" x14ac:dyDescent="0.25">
      <c r="A5540">
        <v>184.6</v>
      </c>
      <c r="B5540">
        <v>0.67070700000000005</v>
      </c>
    </row>
    <row r="5541" spans="1:2" x14ac:dyDescent="0.25">
      <c r="A5541">
        <v>184.63333</v>
      </c>
      <c r="B5541">
        <v>0.66750100000000001</v>
      </c>
    </row>
    <row r="5542" spans="1:2" x14ac:dyDescent="0.25">
      <c r="A5542">
        <v>184.66667000000001</v>
      </c>
      <c r="B5542">
        <v>0.66545799999999999</v>
      </c>
    </row>
    <row r="5543" spans="1:2" x14ac:dyDescent="0.25">
      <c r="A5543">
        <v>184.7</v>
      </c>
      <c r="B5543">
        <v>0.66410899999999995</v>
      </c>
    </row>
    <row r="5544" spans="1:2" x14ac:dyDescent="0.25">
      <c r="A5544">
        <v>184.73333</v>
      </c>
      <c r="B5544">
        <v>0.66338699999999995</v>
      </c>
    </row>
    <row r="5545" spans="1:2" x14ac:dyDescent="0.25">
      <c r="A5545">
        <v>184.76667</v>
      </c>
      <c r="B5545">
        <v>0.66342299999999998</v>
      </c>
    </row>
    <row r="5546" spans="1:2" x14ac:dyDescent="0.25">
      <c r="A5546">
        <v>184.8</v>
      </c>
      <c r="B5546">
        <v>0.66162699999999997</v>
      </c>
    </row>
    <row r="5547" spans="1:2" x14ac:dyDescent="0.25">
      <c r="A5547">
        <v>184.83332999999999</v>
      </c>
      <c r="B5547">
        <v>0.65902000000000005</v>
      </c>
    </row>
    <row r="5548" spans="1:2" x14ac:dyDescent="0.25">
      <c r="A5548">
        <v>184.86667</v>
      </c>
      <c r="B5548">
        <v>0.65631300000000004</v>
      </c>
    </row>
    <row r="5549" spans="1:2" x14ac:dyDescent="0.25">
      <c r="A5549">
        <v>184.9</v>
      </c>
      <c r="B5549">
        <v>0.65332999999999997</v>
      </c>
    </row>
    <row r="5550" spans="1:2" x14ac:dyDescent="0.25">
      <c r="A5550">
        <v>184.93333000000001</v>
      </c>
      <c r="B5550">
        <v>0.65135900000000002</v>
      </c>
    </row>
    <row r="5551" spans="1:2" x14ac:dyDescent="0.25">
      <c r="A5551">
        <v>184.96666999999999</v>
      </c>
      <c r="B5551">
        <v>0.64961500000000005</v>
      </c>
    </row>
    <row r="5552" spans="1:2" x14ac:dyDescent="0.25">
      <c r="A5552">
        <v>185</v>
      </c>
      <c r="B5552">
        <v>0.64843099999999998</v>
      </c>
    </row>
    <row r="5553" spans="1:2" x14ac:dyDescent="0.25">
      <c r="A5553">
        <v>185.03333000000001</v>
      </c>
      <c r="B5553">
        <v>0.64808600000000005</v>
      </c>
    </row>
    <row r="5554" spans="1:2" x14ac:dyDescent="0.25">
      <c r="A5554">
        <v>185.06666999999999</v>
      </c>
      <c r="B5554">
        <v>0.64761100000000005</v>
      </c>
    </row>
    <row r="5555" spans="1:2" x14ac:dyDescent="0.25">
      <c r="A5555">
        <v>185.1</v>
      </c>
      <c r="B5555">
        <v>0.64515299999999998</v>
      </c>
    </row>
    <row r="5556" spans="1:2" x14ac:dyDescent="0.25">
      <c r="A5556">
        <v>185.13333</v>
      </c>
      <c r="B5556">
        <v>0.64248899999999998</v>
      </c>
    </row>
    <row r="5557" spans="1:2" x14ac:dyDescent="0.25">
      <c r="A5557">
        <v>185.16667000000001</v>
      </c>
      <c r="B5557">
        <v>0.63958899999999996</v>
      </c>
    </row>
    <row r="5558" spans="1:2" x14ac:dyDescent="0.25">
      <c r="A5558">
        <v>185.2</v>
      </c>
      <c r="B5558">
        <v>0.63691699999999996</v>
      </c>
    </row>
    <row r="5559" spans="1:2" x14ac:dyDescent="0.25">
      <c r="A5559">
        <v>185.23333</v>
      </c>
      <c r="B5559">
        <v>0.63451199999999996</v>
      </c>
    </row>
    <row r="5560" spans="1:2" x14ac:dyDescent="0.25">
      <c r="A5560">
        <v>185.26667</v>
      </c>
      <c r="B5560">
        <v>0.63353700000000002</v>
      </c>
    </row>
    <row r="5561" spans="1:2" x14ac:dyDescent="0.25">
      <c r="A5561">
        <v>185.3</v>
      </c>
      <c r="B5561">
        <v>0.63284700000000005</v>
      </c>
    </row>
    <row r="5562" spans="1:2" x14ac:dyDescent="0.25">
      <c r="A5562">
        <v>185.33332999999999</v>
      </c>
      <c r="B5562">
        <v>0.63152900000000001</v>
      </c>
    </row>
    <row r="5563" spans="1:2" x14ac:dyDescent="0.25">
      <c r="A5563">
        <v>185.36667</v>
      </c>
      <c r="B5563">
        <v>0.62953099999999995</v>
      </c>
    </row>
    <row r="5564" spans="1:2" x14ac:dyDescent="0.25">
      <c r="A5564">
        <v>185.4</v>
      </c>
      <c r="B5564">
        <v>0.627166</v>
      </c>
    </row>
    <row r="5565" spans="1:2" x14ac:dyDescent="0.25">
      <c r="A5565">
        <v>185.43333000000001</v>
      </c>
      <c r="B5565">
        <v>0.62491300000000005</v>
      </c>
    </row>
    <row r="5566" spans="1:2" x14ac:dyDescent="0.25">
      <c r="A5566">
        <v>185.46666999999999</v>
      </c>
      <c r="B5566">
        <v>0.62225799999999998</v>
      </c>
    </row>
    <row r="5567" spans="1:2" x14ac:dyDescent="0.25">
      <c r="A5567">
        <v>185.5</v>
      </c>
      <c r="B5567">
        <v>0.62028399999999995</v>
      </c>
    </row>
    <row r="5568" spans="1:2" x14ac:dyDescent="0.25">
      <c r="A5568">
        <v>185.53333000000001</v>
      </c>
      <c r="B5568">
        <v>0.61853999999999998</v>
      </c>
    </row>
    <row r="5569" spans="1:2" x14ac:dyDescent="0.25">
      <c r="A5569">
        <v>185.56666999999999</v>
      </c>
      <c r="B5569">
        <v>0.617923</v>
      </c>
    </row>
    <row r="5570" spans="1:2" x14ac:dyDescent="0.25">
      <c r="A5570">
        <v>185.6</v>
      </c>
      <c r="B5570">
        <v>0.61696600000000001</v>
      </c>
    </row>
    <row r="5571" spans="1:2" x14ac:dyDescent="0.25">
      <c r="A5571">
        <v>185.63333</v>
      </c>
      <c r="B5571">
        <v>0.61570199999999997</v>
      </c>
    </row>
    <row r="5572" spans="1:2" x14ac:dyDescent="0.25">
      <c r="A5572">
        <v>185.66667000000001</v>
      </c>
      <c r="B5572">
        <v>0.61322200000000004</v>
      </c>
    </row>
    <row r="5573" spans="1:2" x14ac:dyDescent="0.25">
      <c r="A5573">
        <v>185.7</v>
      </c>
      <c r="B5573">
        <v>0.61145700000000003</v>
      </c>
    </row>
    <row r="5574" spans="1:2" x14ac:dyDescent="0.25">
      <c r="A5574">
        <v>185.73333</v>
      </c>
      <c r="B5574">
        <v>0.60851900000000003</v>
      </c>
    </row>
    <row r="5575" spans="1:2" x14ac:dyDescent="0.25">
      <c r="A5575">
        <v>185.76667</v>
      </c>
      <c r="B5575">
        <v>0.60604000000000002</v>
      </c>
    </row>
    <row r="5576" spans="1:2" x14ac:dyDescent="0.25">
      <c r="A5576">
        <v>185.8</v>
      </c>
      <c r="B5576">
        <v>0.60412500000000002</v>
      </c>
    </row>
    <row r="5577" spans="1:2" x14ac:dyDescent="0.25">
      <c r="A5577">
        <v>185.83332999999999</v>
      </c>
      <c r="B5577">
        <v>0.60321499999999995</v>
      </c>
    </row>
    <row r="5578" spans="1:2" x14ac:dyDescent="0.25">
      <c r="A5578">
        <v>185.86667</v>
      </c>
      <c r="B5578">
        <v>0.60197000000000001</v>
      </c>
    </row>
    <row r="5579" spans="1:2" x14ac:dyDescent="0.25">
      <c r="A5579">
        <v>185.9</v>
      </c>
      <c r="B5579">
        <v>0.60058800000000001</v>
      </c>
    </row>
    <row r="5580" spans="1:2" x14ac:dyDescent="0.25">
      <c r="A5580">
        <v>185.93333000000001</v>
      </c>
      <c r="B5580">
        <v>0.59937700000000005</v>
      </c>
    </row>
    <row r="5581" spans="1:2" x14ac:dyDescent="0.25">
      <c r="A5581">
        <v>185.96666999999999</v>
      </c>
      <c r="B5581">
        <v>0.596854</v>
      </c>
    </row>
    <row r="5582" spans="1:2" x14ac:dyDescent="0.25">
      <c r="A5582">
        <v>186</v>
      </c>
      <c r="B5582">
        <v>0.59497999999999995</v>
      </c>
    </row>
    <row r="5583" spans="1:2" x14ac:dyDescent="0.25">
      <c r="A5583">
        <v>186.03333000000001</v>
      </c>
      <c r="B5583">
        <v>0.59239600000000003</v>
      </c>
    </row>
    <row r="5584" spans="1:2" x14ac:dyDescent="0.25">
      <c r="A5584">
        <v>186.06666999999999</v>
      </c>
      <c r="B5584">
        <v>0.59072499999999994</v>
      </c>
    </row>
    <row r="5585" spans="1:2" x14ac:dyDescent="0.25">
      <c r="A5585">
        <v>186.1</v>
      </c>
      <c r="B5585">
        <v>0.58960699999999999</v>
      </c>
    </row>
    <row r="5586" spans="1:2" x14ac:dyDescent="0.25">
      <c r="A5586">
        <v>186.13333</v>
      </c>
      <c r="B5586">
        <v>0.58852300000000002</v>
      </c>
    </row>
    <row r="5587" spans="1:2" x14ac:dyDescent="0.25">
      <c r="A5587">
        <v>186.16667000000001</v>
      </c>
      <c r="B5587">
        <v>0.58803300000000003</v>
      </c>
    </row>
    <row r="5588" spans="1:2" x14ac:dyDescent="0.25">
      <c r="A5588">
        <v>186.2</v>
      </c>
      <c r="B5588">
        <v>0.58691499999999996</v>
      </c>
    </row>
    <row r="5589" spans="1:2" x14ac:dyDescent="0.25">
      <c r="A5589">
        <v>186.23333</v>
      </c>
      <c r="B5589">
        <v>0.58499000000000001</v>
      </c>
    </row>
    <row r="5590" spans="1:2" x14ac:dyDescent="0.25">
      <c r="A5590">
        <v>186.26667</v>
      </c>
      <c r="B5590">
        <v>0.58288600000000002</v>
      </c>
    </row>
    <row r="5591" spans="1:2" x14ac:dyDescent="0.25">
      <c r="A5591">
        <v>186.3</v>
      </c>
      <c r="B5591">
        <v>0.58098099999999997</v>
      </c>
    </row>
    <row r="5592" spans="1:2" x14ac:dyDescent="0.25">
      <c r="A5592">
        <v>186.33332999999999</v>
      </c>
      <c r="B5592">
        <v>0.57958900000000002</v>
      </c>
    </row>
    <row r="5593" spans="1:2" x14ac:dyDescent="0.25">
      <c r="A5593">
        <v>186.36667</v>
      </c>
      <c r="B5593">
        <v>0.57853699999999997</v>
      </c>
    </row>
    <row r="5594" spans="1:2" x14ac:dyDescent="0.25">
      <c r="A5594">
        <v>186.4</v>
      </c>
      <c r="B5594">
        <v>0.57618800000000003</v>
      </c>
    </row>
    <row r="5595" spans="1:2" x14ac:dyDescent="0.25">
      <c r="A5595">
        <v>186.43333000000001</v>
      </c>
      <c r="B5595">
        <v>0.57517399999999996</v>
      </c>
    </row>
    <row r="5596" spans="1:2" x14ac:dyDescent="0.25">
      <c r="A5596">
        <v>186.46666999999999</v>
      </c>
      <c r="B5596">
        <v>0.57433699999999999</v>
      </c>
    </row>
    <row r="5597" spans="1:2" x14ac:dyDescent="0.25">
      <c r="A5597">
        <v>186.5</v>
      </c>
      <c r="B5597">
        <v>0.57416599999999995</v>
      </c>
    </row>
    <row r="5598" spans="1:2" x14ac:dyDescent="0.25">
      <c r="A5598">
        <v>186.53333000000001</v>
      </c>
      <c r="B5598">
        <v>0.57399599999999995</v>
      </c>
    </row>
    <row r="5599" spans="1:2" x14ac:dyDescent="0.25">
      <c r="A5599">
        <v>186.56666999999999</v>
      </c>
      <c r="B5599">
        <v>0.57341699999999995</v>
      </c>
    </row>
    <row r="5600" spans="1:2" x14ac:dyDescent="0.25">
      <c r="A5600">
        <v>186.6</v>
      </c>
      <c r="B5600">
        <v>0.57250500000000004</v>
      </c>
    </row>
    <row r="5601" spans="1:2" x14ac:dyDescent="0.25">
      <c r="A5601">
        <v>186.63333</v>
      </c>
      <c r="B5601">
        <v>0.571048</v>
      </c>
    </row>
    <row r="5602" spans="1:2" x14ac:dyDescent="0.25">
      <c r="A5602">
        <v>186.66667000000001</v>
      </c>
      <c r="B5602">
        <v>0.57053900000000002</v>
      </c>
    </row>
    <row r="5603" spans="1:2" x14ac:dyDescent="0.25">
      <c r="A5603">
        <v>186.7</v>
      </c>
      <c r="B5603">
        <v>0.56934700000000005</v>
      </c>
    </row>
    <row r="5604" spans="1:2" x14ac:dyDescent="0.25">
      <c r="A5604">
        <v>186.73333</v>
      </c>
      <c r="B5604">
        <v>0.569017</v>
      </c>
    </row>
    <row r="5605" spans="1:2" x14ac:dyDescent="0.25">
      <c r="A5605">
        <v>186.76667</v>
      </c>
      <c r="B5605">
        <v>0.56889900000000004</v>
      </c>
    </row>
    <row r="5606" spans="1:2" x14ac:dyDescent="0.25">
      <c r="A5606">
        <v>186.8</v>
      </c>
      <c r="B5606">
        <v>0.57078099999999998</v>
      </c>
    </row>
    <row r="5607" spans="1:2" x14ac:dyDescent="0.25">
      <c r="A5607">
        <v>186.83332999999999</v>
      </c>
      <c r="B5607">
        <v>0.57245999999999997</v>
      </c>
    </row>
    <row r="5608" spans="1:2" x14ac:dyDescent="0.25">
      <c r="A5608">
        <v>186.86667</v>
      </c>
      <c r="B5608">
        <v>0.57386700000000002</v>
      </c>
    </row>
    <row r="5609" spans="1:2" x14ac:dyDescent="0.25">
      <c r="A5609">
        <v>186.9</v>
      </c>
      <c r="B5609">
        <v>0.57427099999999998</v>
      </c>
    </row>
    <row r="5610" spans="1:2" x14ac:dyDescent="0.25">
      <c r="A5610">
        <v>186.93333000000001</v>
      </c>
      <c r="B5610">
        <v>0.57340199999999997</v>
      </c>
    </row>
    <row r="5611" spans="1:2" x14ac:dyDescent="0.25">
      <c r="A5611">
        <v>186.96666999999999</v>
      </c>
      <c r="B5611">
        <v>0.57175799999999999</v>
      </c>
    </row>
    <row r="5612" spans="1:2" x14ac:dyDescent="0.25">
      <c r="A5612">
        <v>187</v>
      </c>
      <c r="B5612">
        <v>0.57123299999999999</v>
      </c>
    </row>
    <row r="5613" spans="1:2" x14ac:dyDescent="0.25">
      <c r="A5613">
        <v>187.03333000000001</v>
      </c>
      <c r="B5613">
        <v>0.57172000000000001</v>
      </c>
    </row>
    <row r="5614" spans="1:2" x14ac:dyDescent="0.25">
      <c r="A5614">
        <v>187.06666999999999</v>
      </c>
      <c r="B5614">
        <v>0.57498499999999997</v>
      </c>
    </row>
    <row r="5615" spans="1:2" x14ac:dyDescent="0.25">
      <c r="A5615">
        <v>187.1</v>
      </c>
      <c r="B5615">
        <v>0.57838000000000001</v>
      </c>
    </row>
    <row r="5616" spans="1:2" x14ac:dyDescent="0.25">
      <c r="A5616">
        <v>187.13333</v>
      </c>
      <c r="B5616">
        <v>0.58225300000000002</v>
      </c>
    </row>
    <row r="5617" spans="1:2" x14ac:dyDescent="0.25">
      <c r="A5617">
        <v>187.16667000000001</v>
      </c>
      <c r="B5617">
        <v>0.58512900000000001</v>
      </c>
    </row>
    <row r="5618" spans="1:2" x14ac:dyDescent="0.25">
      <c r="A5618">
        <v>187.2</v>
      </c>
      <c r="B5618">
        <v>0.58651500000000001</v>
      </c>
    </row>
    <row r="5619" spans="1:2" x14ac:dyDescent="0.25">
      <c r="A5619">
        <v>187.23333</v>
      </c>
      <c r="B5619">
        <v>0.585843</v>
      </c>
    </row>
    <row r="5620" spans="1:2" x14ac:dyDescent="0.25">
      <c r="A5620">
        <v>187.26667</v>
      </c>
      <c r="B5620">
        <v>0.58539300000000005</v>
      </c>
    </row>
    <row r="5621" spans="1:2" x14ac:dyDescent="0.25">
      <c r="A5621">
        <v>187.3</v>
      </c>
      <c r="B5621">
        <v>0.58676600000000001</v>
      </c>
    </row>
    <row r="5622" spans="1:2" x14ac:dyDescent="0.25">
      <c r="A5622">
        <v>187.33332999999999</v>
      </c>
      <c r="B5622">
        <v>0.58945000000000003</v>
      </c>
    </row>
    <row r="5623" spans="1:2" x14ac:dyDescent="0.25">
      <c r="A5623">
        <v>187.36667</v>
      </c>
      <c r="B5623">
        <v>0.59477899999999995</v>
      </c>
    </row>
    <row r="5624" spans="1:2" x14ac:dyDescent="0.25">
      <c r="A5624">
        <v>187.4</v>
      </c>
      <c r="B5624">
        <v>0.60041999999999995</v>
      </c>
    </row>
    <row r="5625" spans="1:2" x14ac:dyDescent="0.25">
      <c r="A5625">
        <v>187.43333000000001</v>
      </c>
      <c r="B5625">
        <v>0.60538599999999998</v>
      </c>
    </row>
    <row r="5626" spans="1:2" x14ac:dyDescent="0.25">
      <c r="A5626">
        <v>187.46666999999999</v>
      </c>
      <c r="B5626">
        <v>0.60935300000000003</v>
      </c>
    </row>
    <row r="5627" spans="1:2" x14ac:dyDescent="0.25">
      <c r="A5627">
        <v>187.5</v>
      </c>
      <c r="B5627">
        <v>0.61077700000000001</v>
      </c>
    </row>
    <row r="5628" spans="1:2" x14ac:dyDescent="0.25">
      <c r="A5628">
        <v>187.53333000000001</v>
      </c>
      <c r="B5628">
        <v>0.61099199999999998</v>
      </c>
    </row>
    <row r="5629" spans="1:2" x14ac:dyDescent="0.25">
      <c r="A5629">
        <v>187.56666999999999</v>
      </c>
      <c r="B5629">
        <v>0.612286</v>
      </c>
    </row>
    <row r="5630" spans="1:2" x14ac:dyDescent="0.25">
      <c r="A5630">
        <v>187.6</v>
      </c>
      <c r="B5630">
        <v>0.61470899999999995</v>
      </c>
    </row>
    <row r="5631" spans="1:2" x14ac:dyDescent="0.25">
      <c r="A5631">
        <v>187.63333</v>
      </c>
      <c r="B5631">
        <v>0.61946199999999996</v>
      </c>
    </row>
    <row r="5632" spans="1:2" x14ac:dyDescent="0.25">
      <c r="A5632">
        <v>187.66667000000001</v>
      </c>
      <c r="B5632">
        <v>0.625004</v>
      </c>
    </row>
    <row r="5633" spans="1:2" x14ac:dyDescent="0.25">
      <c r="A5633">
        <v>187.7</v>
      </c>
      <c r="B5633">
        <v>0.63079799999999997</v>
      </c>
    </row>
    <row r="5634" spans="1:2" x14ac:dyDescent="0.25">
      <c r="A5634">
        <v>187.73333</v>
      </c>
      <c r="B5634">
        <v>0.63573800000000003</v>
      </c>
    </row>
    <row r="5635" spans="1:2" x14ac:dyDescent="0.25">
      <c r="A5635">
        <v>187.76667</v>
      </c>
      <c r="B5635">
        <v>0.63835799999999998</v>
      </c>
    </row>
    <row r="5636" spans="1:2" x14ac:dyDescent="0.25">
      <c r="A5636">
        <v>187.8</v>
      </c>
      <c r="B5636">
        <v>0.64017500000000005</v>
      </c>
    </row>
    <row r="5637" spans="1:2" x14ac:dyDescent="0.25">
      <c r="A5637">
        <v>187.83332999999999</v>
      </c>
      <c r="B5637">
        <v>0.64154</v>
      </c>
    </row>
    <row r="5638" spans="1:2" x14ac:dyDescent="0.25">
      <c r="A5638">
        <v>187.86667</v>
      </c>
      <c r="B5638">
        <v>0.64302999999999999</v>
      </c>
    </row>
    <row r="5639" spans="1:2" x14ac:dyDescent="0.25">
      <c r="A5639">
        <v>187.9</v>
      </c>
      <c r="B5639">
        <v>0.64655700000000005</v>
      </c>
    </row>
    <row r="5640" spans="1:2" x14ac:dyDescent="0.25">
      <c r="A5640">
        <v>187.93333000000001</v>
      </c>
      <c r="B5640">
        <v>0.65167600000000003</v>
      </c>
    </row>
    <row r="5641" spans="1:2" x14ac:dyDescent="0.25">
      <c r="A5641">
        <v>187.96666999999999</v>
      </c>
      <c r="B5641">
        <v>0.65693699999999999</v>
      </c>
    </row>
    <row r="5642" spans="1:2" x14ac:dyDescent="0.25">
      <c r="A5642">
        <v>188</v>
      </c>
      <c r="B5642">
        <v>0.662018</v>
      </c>
    </row>
    <row r="5643" spans="1:2" x14ac:dyDescent="0.25">
      <c r="A5643">
        <v>188.03333000000001</v>
      </c>
      <c r="B5643">
        <v>0.66538799999999998</v>
      </c>
    </row>
    <row r="5644" spans="1:2" x14ac:dyDescent="0.25">
      <c r="A5644">
        <v>188.06666999999999</v>
      </c>
      <c r="B5644">
        <v>0.66805000000000003</v>
      </c>
    </row>
    <row r="5645" spans="1:2" x14ac:dyDescent="0.25">
      <c r="A5645">
        <v>188.1</v>
      </c>
      <c r="B5645">
        <v>0.67033100000000001</v>
      </c>
    </row>
    <row r="5646" spans="1:2" x14ac:dyDescent="0.25">
      <c r="A5646">
        <v>188.13333</v>
      </c>
      <c r="B5646">
        <v>0.67246700000000004</v>
      </c>
    </row>
    <row r="5647" spans="1:2" x14ac:dyDescent="0.25">
      <c r="A5647">
        <v>188.16667000000001</v>
      </c>
      <c r="B5647">
        <v>0.67478199999999999</v>
      </c>
    </row>
    <row r="5648" spans="1:2" x14ac:dyDescent="0.25">
      <c r="A5648">
        <v>188.2</v>
      </c>
      <c r="B5648">
        <v>0.67776899999999995</v>
      </c>
    </row>
    <row r="5649" spans="1:2" x14ac:dyDescent="0.25">
      <c r="A5649">
        <v>188.23333</v>
      </c>
      <c r="B5649">
        <v>0.68099200000000004</v>
      </c>
    </row>
    <row r="5650" spans="1:2" x14ac:dyDescent="0.25">
      <c r="A5650">
        <v>188.26667</v>
      </c>
      <c r="B5650">
        <v>0.68442099999999995</v>
      </c>
    </row>
    <row r="5651" spans="1:2" x14ac:dyDescent="0.25">
      <c r="A5651">
        <v>188.3</v>
      </c>
      <c r="B5651">
        <v>0.68766000000000005</v>
      </c>
    </row>
    <row r="5652" spans="1:2" x14ac:dyDescent="0.25">
      <c r="A5652">
        <v>188.33332999999999</v>
      </c>
      <c r="B5652">
        <v>0.68940299999999999</v>
      </c>
    </row>
    <row r="5653" spans="1:2" x14ac:dyDescent="0.25">
      <c r="A5653">
        <v>188.36667</v>
      </c>
      <c r="B5653">
        <v>0.69142999999999999</v>
      </c>
    </row>
    <row r="5654" spans="1:2" x14ac:dyDescent="0.25">
      <c r="A5654">
        <v>188.4</v>
      </c>
      <c r="B5654">
        <v>0.69282500000000002</v>
      </c>
    </row>
    <row r="5655" spans="1:2" x14ac:dyDescent="0.25">
      <c r="A5655">
        <v>188.43333000000001</v>
      </c>
      <c r="B5655">
        <v>0.69419299999999995</v>
      </c>
    </row>
    <row r="5656" spans="1:2" x14ac:dyDescent="0.25">
      <c r="A5656">
        <v>188.46666999999999</v>
      </c>
      <c r="B5656">
        <v>0.69644700000000004</v>
      </c>
    </row>
    <row r="5657" spans="1:2" x14ac:dyDescent="0.25">
      <c r="A5657">
        <v>188.5</v>
      </c>
      <c r="B5657">
        <v>0.69744499999999998</v>
      </c>
    </row>
    <row r="5658" spans="1:2" x14ac:dyDescent="0.25">
      <c r="A5658">
        <v>188.53333000000001</v>
      </c>
      <c r="B5658">
        <v>0.69864000000000004</v>
      </c>
    </row>
    <row r="5659" spans="1:2" x14ac:dyDescent="0.25">
      <c r="A5659">
        <v>188.56666999999999</v>
      </c>
      <c r="B5659">
        <v>0.70029300000000005</v>
      </c>
    </row>
    <row r="5660" spans="1:2" x14ac:dyDescent="0.25">
      <c r="A5660">
        <v>188.6</v>
      </c>
      <c r="B5660">
        <v>0.70237799999999995</v>
      </c>
    </row>
    <row r="5661" spans="1:2" x14ac:dyDescent="0.25">
      <c r="A5661">
        <v>188.63333</v>
      </c>
      <c r="B5661">
        <v>0.70377199999999995</v>
      </c>
    </row>
    <row r="5662" spans="1:2" x14ac:dyDescent="0.25">
      <c r="A5662">
        <v>188.66667000000001</v>
      </c>
      <c r="B5662">
        <v>0.70561300000000005</v>
      </c>
    </row>
    <row r="5663" spans="1:2" x14ac:dyDescent="0.25">
      <c r="A5663">
        <v>188.7</v>
      </c>
      <c r="B5663">
        <v>0.70730199999999999</v>
      </c>
    </row>
    <row r="5664" spans="1:2" x14ac:dyDescent="0.25">
      <c r="A5664">
        <v>188.73333</v>
      </c>
      <c r="B5664">
        <v>0.70732899999999999</v>
      </c>
    </row>
    <row r="5665" spans="1:2" x14ac:dyDescent="0.25">
      <c r="A5665">
        <v>188.76667</v>
      </c>
      <c r="B5665">
        <v>0.70722399999999996</v>
      </c>
    </row>
    <row r="5666" spans="1:2" x14ac:dyDescent="0.25">
      <c r="A5666">
        <v>188.8</v>
      </c>
      <c r="B5666">
        <v>0.70676600000000001</v>
      </c>
    </row>
    <row r="5667" spans="1:2" x14ac:dyDescent="0.25">
      <c r="A5667">
        <v>188.83332999999999</v>
      </c>
      <c r="B5667">
        <v>0.70608899999999997</v>
      </c>
    </row>
    <row r="5668" spans="1:2" x14ac:dyDescent="0.25">
      <c r="A5668">
        <v>188.86667</v>
      </c>
      <c r="B5668">
        <v>0.70664199999999999</v>
      </c>
    </row>
    <row r="5669" spans="1:2" x14ac:dyDescent="0.25">
      <c r="A5669">
        <v>188.9</v>
      </c>
      <c r="B5669">
        <v>0.70732300000000004</v>
      </c>
    </row>
    <row r="5670" spans="1:2" x14ac:dyDescent="0.25">
      <c r="A5670">
        <v>188.93333000000001</v>
      </c>
      <c r="B5670">
        <v>0.70781400000000005</v>
      </c>
    </row>
    <row r="5671" spans="1:2" x14ac:dyDescent="0.25">
      <c r="A5671">
        <v>188.96666999999999</v>
      </c>
      <c r="B5671">
        <v>0.70887199999999995</v>
      </c>
    </row>
    <row r="5672" spans="1:2" x14ac:dyDescent="0.25">
      <c r="A5672">
        <v>189</v>
      </c>
      <c r="B5672">
        <v>0.70861799999999997</v>
      </c>
    </row>
    <row r="5673" spans="1:2" x14ac:dyDescent="0.25">
      <c r="A5673">
        <v>189.03333000000001</v>
      </c>
      <c r="B5673">
        <v>0.70794400000000002</v>
      </c>
    </row>
    <row r="5674" spans="1:2" x14ac:dyDescent="0.25">
      <c r="A5674">
        <v>189.06666999999999</v>
      </c>
      <c r="B5674">
        <v>0.70680299999999996</v>
      </c>
    </row>
    <row r="5675" spans="1:2" x14ac:dyDescent="0.25">
      <c r="A5675">
        <v>189.1</v>
      </c>
      <c r="B5675">
        <v>0.70491199999999998</v>
      </c>
    </row>
    <row r="5676" spans="1:2" x14ac:dyDescent="0.25">
      <c r="A5676">
        <v>189.13333</v>
      </c>
      <c r="B5676">
        <v>0.70388499999999998</v>
      </c>
    </row>
    <row r="5677" spans="1:2" x14ac:dyDescent="0.25">
      <c r="A5677">
        <v>189.16667000000001</v>
      </c>
      <c r="B5677">
        <v>0.702982</v>
      </c>
    </row>
    <row r="5678" spans="1:2" x14ac:dyDescent="0.25">
      <c r="A5678">
        <v>189.2</v>
      </c>
      <c r="B5678">
        <v>0.70322700000000005</v>
      </c>
    </row>
    <row r="5679" spans="1:2" x14ac:dyDescent="0.25">
      <c r="A5679">
        <v>189.23333</v>
      </c>
      <c r="B5679">
        <v>0.70350100000000004</v>
      </c>
    </row>
    <row r="5680" spans="1:2" x14ac:dyDescent="0.25">
      <c r="A5680">
        <v>189.26667</v>
      </c>
      <c r="B5680">
        <v>0.70455599999999996</v>
      </c>
    </row>
    <row r="5681" spans="1:2" x14ac:dyDescent="0.25">
      <c r="A5681">
        <v>189.3</v>
      </c>
      <c r="B5681">
        <v>0.70326900000000003</v>
      </c>
    </row>
    <row r="5682" spans="1:2" x14ac:dyDescent="0.25">
      <c r="A5682">
        <v>189.33332999999999</v>
      </c>
      <c r="B5682">
        <v>0.70069700000000001</v>
      </c>
    </row>
    <row r="5683" spans="1:2" x14ac:dyDescent="0.25">
      <c r="A5683">
        <v>189.36667</v>
      </c>
      <c r="B5683">
        <v>0.69805200000000001</v>
      </c>
    </row>
    <row r="5684" spans="1:2" x14ac:dyDescent="0.25">
      <c r="A5684">
        <v>189.4</v>
      </c>
      <c r="B5684">
        <v>0.69608899999999996</v>
      </c>
    </row>
    <row r="5685" spans="1:2" x14ac:dyDescent="0.25">
      <c r="A5685">
        <v>189.43333000000001</v>
      </c>
      <c r="B5685">
        <v>0.69524799999999998</v>
      </c>
    </row>
    <row r="5686" spans="1:2" x14ac:dyDescent="0.25">
      <c r="A5686">
        <v>189.46666999999999</v>
      </c>
      <c r="B5686">
        <v>0.69427000000000005</v>
      </c>
    </row>
    <row r="5687" spans="1:2" x14ac:dyDescent="0.25">
      <c r="A5687">
        <v>189.5</v>
      </c>
      <c r="B5687">
        <v>0.69378700000000004</v>
      </c>
    </row>
    <row r="5688" spans="1:2" x14ac:dyDescent="0.25">
      <c r="A5688">
        <v>189.53333000000001</v>
      </c>
      <c r="B5688">
        <v>0.69411</v>
      </c>
    </row>
    <row r="5689" spans="1:2" x14ac:dyDescent="0.25">
      <c r="A5689">
        <v>189.56666999999999</v>
      </c>
      <c r="B5689">
        <v>0.69233100000000003</v>
      </c>
    </row>
    <row r="5690" spans="1:2" x14ac:dyDescent="0.25">
      <c r="A5690">
        <v>189.6</v>
      </c>
      <c r="B5690">
        <v>0.69016299999999997</v>
      </c>
    </row>
    <row r="5691" spans="1:2" x14ac:dyDescent="0.25">
      <c r="A5691">
        <v>189.63333</v>
      </c>
      <c r="B5691">
        <v>0.68804399999999999</v>
      </c>
    </row>
    <row r="5692" spans="1:2" x14ac:dyDescent="0.25">
      <c r="A5692">
        <v>189.66667000000001</v>
      </c>
      <c r="B5692">
        <v>0.68585499999999999</v>
      </c>
    </row>
    <row r="5693" spans="1:2" x14ac:dyDescent="0.25">
      <c r="A5693">
        <v>189.7</v>
      </c>
      <c r="B5693">
        <v>0.68325100000000005</v>
      </c>
    </row>
    <row r="5694" spans="1:2" x14ac:dyDescent="0.25">
      <c r="A5694">
        <v>189.73333</v>
      </c>
      <c r="B5694">
        <v>0.68149899999999997</v>
      </c>
    </row>
    <row r="5695" spans="1:2" x14ac:dyDescent="0.25">
      <c r="A5695">
        <v>189.76667</v>
      </c>
      <c r="B5695">
        <v>0.68118900000000004</v>
      </c>
    </row>
    <row r="5696" spans="1:2" x14ac:dyDescent="0.25">
      <c r="A5696">
        <v>189.8</v>
      </c>
      <c r="B5696">
        <v>0.68066700000000002</v>
      </c>
    </row>
    <row r="5697" spans="1:2" x14ac:dyDescent="0.25">
      <c r="A5697">
        <v>189.83332999999999</v>
      </c>
      <c r="B5697">
        <v>0.68019099999999999</v>
      </c>
    </row>
    <row r="5698" spans="1:2" x14ac:dyDescent="0.25">
      <c r="A5698">
        <v>189.86667</v>
      </c>
      <c r="B5698">
        <v>0.67782299999999995</v>
      </c>
    </row>
    <row r="5699" spans="1:2" x14ac:dyDescent="0.25">
      <c r="A5699">
        <v>189.9</v>
      </c>
      <c r="B5699">
        <v>0.67580399999999996</v>
      </c>
    </row>
    <row r="5700" spans="1:2" x14ac:dyDescent="0.25">
      <c r="A5700">
        <v>189.93333000000001</v>
      </c>
      <c r="B5700">
        <v>0.67274199999999995</v>
      </c>
    </row>
    <row r="5701" spans="1:2" x14ac:dyDescent="0.25">
      <c r="A5701">
        <v>189.96666999999999</v>
      </c>
      <c r="B5701">
        <v>0.67047699999999999</v>
      </c>
    </row>
    <row r="5702" spans="1:2" x14ac:dyDescent="0.25">
      <c r="A5702">
        <v>190</v>
      </c>
      <c r="B5702">
        <v>0.668354</v>
      </c>
    </row>
    <row r="5703" spans="1:2" x14ac:dyDescent="0.25">
      <c r="A5703">
        <v>190.03333000000001</v>
      </c>
      <c r="B5703">
        <v>0.66769100000000003</v>
      </c>
    </row>
    <row r="5704" spans="1:2" x14ac:dyDescent="0.25">
      <c r="A5704">
        <v>190.06666999999999</v>
      </c>
      <c r="B5704">
        <v>0.66691999999999996</v>
      </c>
    </row>
    <row r="5705" spans="1:2" x14ac:dyDescent="0.25">
      <c r="A5705">
        <v>190.1</v>
      </c>
      <c r="B5705">
        <v>0.66621200000000003</v>
      </c>
    </row>
    <row r="5706" spans="1:2" x14ac:dyDescent="0.25">
      <c r="A5706">
        <v>190.13333</v>
      </c>
      <c r="B5706">
        <v>0.66439400000000004</v>
      </c>
    </row>
    <row r="5707" spans="1:2" x14ac:dyDescent="0.25">
      <c r="A5707">
        <v>190.16667000000001</v>
      </c>
      <c r="B5707">
        <v>0.661555</v>
      </c>
    </row>
    <row r="5708" spans="1:2" x14ac:dyDescent="0.25">
      <c r="A5708">
        <v>190.2</v>
      </c>
      <c r="B5708">
        <v>0.65949100000000005</v>
      </c>
    </row>
    <row r="5709" spans="1:2" x14ac:dyDescent="0.25">
      <c r="A5709">
        <v>190.23333</v>
      </c>
      <c r="B5709">
        <v>0.65636099999999997</v>
      </c>
    </row>
    <row r="5710" spans="1:2" x14ac:dyDescent="0.25">
      <c r="A5710">
        <v>190.26667</v>
      </c>
      <c r="B5710">
        <v>0.65432999999999997</v>
      </c>
    </row>
    <row r="5711" spans="1:2" x14ac:dyDescent="0.25">
      <c r="A5711">
        <v>190.3</v>
      </c>
      <c r="B5711">
        <v>0.65294099999999999</v>
      </c>
    </row>
    <row r="5712" spans="1:2" x14ac:dyDescent="0.25">
      <c r="A5712">
        <v>190.33332999999999</v>
      </c>
      <c r="B5712">
        <v>0.65181699999999998</v>
      </c>
    </row>
    <row r="5713" spans="1:2" x14ac:dyDescent="0.25">
      <c r="A5713">
        <v>190.36667</v>
      </c>
      <c r="B5713">
        <v>0.65024899999999997</v>
      </c>
    </row>
    <row r="5714" spans="1:2" x14ac:dyDescent="0.25">
      <c r="A5714">
        <v>190.4</v>
      </c>
      <c r="B5714">
        <v>0.65003299999999997</v>
      </c>
    </row>
    <row r="5715" spans="1:2" x14ac:dyDescent="0.25">
      <c r="A5715">
        <v>190.43333000000001</v>
      </c>
      <c r="B5715">
        <v>0.64796799999999999</v>
      </c>
    </row>
    <row r="5716" spans="1:2" x14ac:dyDescent="0.25">
      <c r="A5716">
        <v>190.46666999999999</v>
      </c>
      <c r="B5716">
        <v>0.64538799999999996</v>
      </c>
    </row>
    <row r="5717" spans="1:2" x14ac:dyDescent="0.25">
      <c r="A5717">
        <v>190.5</v>
      </c>
      <c r="B5717">
        <v>0.64247900000000002</v>
      </c>
    </row>
    <row r="5718" spans="1:2" x14ac:dyDescent="0.25">
      <c r="A5718">
        <v>190.53333000000001</v>
      </c>
      <c r="B5718">
        <v>0.63998999999999995</v>
      </c>
    </row>
    <row r="5719" spans="1:2" x14ac:dyDescent="0.25">
      <c r="A5719">
        <v>190.56666999999999</v>
      </c>
      <c r="B5719">
        <v>0.63883800000000002</v>
      </c>
    </row>
    <row r="5720" spans="1:2" x14ac:dyDescent="0.25">
      <c r="A5720">
        <v>190.6</v>
      </c>
      <c r="B5720">
        <v>0.63780599999999998</v>
      </c>
    </row>
    <row r="5721" spans="1:2" x14ac:dyDescent="0.25">
      <c r="A5721">
        <v>190.63333</v>
      </c>
      <c r="B5721">
        <v>0.63625100000000001</v>
      </c>
    </row>
    <row r="5722" spans="1:2" x14ac:dyDescent="0.25">
      <c r="A5722">
        <v>190.66667000000001</v>
      </c>
      <c r="B5722">
        <v>0.63627900000000004</v>
      </c>
    </row>
    <row r="5723" spans="1:2" x14ac:dyDescent="0.25">
      <c r="A5723">
        <v>190.7</v>
      </c>
      <c r="B5723">
        <v>0.63399300000000003</v>
      </c>
    </row>
    <row r="5724" spans="1:2" x14ac:dyDescent="0.25">
      <c r="A5724">
        <v>190.73333</v>
      </c>
      <c r="B5724">
        <v>0.63145099999999998</v>
      </c>
    </row>
    <row r="5725" spans="1:2" x14ac:dyDescent="0.25">
      <c r="A5725">
        <v>190.76667</v>
      </c>
      <c r="B5725">
        <v>0.62932699999999997</v>
      </c>
    </row>
    <row r="5726" spans="1:2" x14ac:dyDescent="0.25">
      <c r="A5726">
        <v>190.8</v>
      </c>
      <c r="B5726">
        <v>0.62732900000000003</v>
      </c>
    </row>
    <row r="5727" spans="1:2" x14ac:dyDescent="0.25">
      <c r="A5727">
        <v>190.83332999999999</v>
      </c>
      <c r="B5727">
        <v>0.62470899999999996</v>
      </c>
    </row>
    <row r="5728" spans="1:2" x14ac:dyDescent="0.25">
      <c r="A5728">
        <v>190.86667</v>
      </c>
      <c r="B5728">
        <v>0.62345799999999996</v>
      </c>
    </row>
    <row r="5729" spans="1:2" x14ac:dyDescent="0.25">
      <c r="A5729">
        <v>190.9</v>
      </c>
      <c r="B5729">
        <v>0.62186900000000001</v>
      </c>
    </row>
    <row r="5730" spans="1:2" x14ac:dyDescent="0.25">
      <c r="A5730">
        <v>190.93333000000001</v>
      </c>
      <c r="B5730">
        <v>0.62084099999999998</v>
      </c>
    </row>
    <row r="5731" spans="1:2" x14ac:dyDescent="0.25">
      <c r="A5731">
        <v>190.96666999999999</v>
      </c>
      <c r="B5731">
        <v>0.61941199999999996</v>
      </c>
    </row>
    <row r="5732" spans="1:2" x14ac:dyDescent="0.25">
      <c r="A5732">
        <v>191</v>
      </c>
      <c r="B5732">
        <v>0.61723799999999995</v>
      </c>
    </row>
    <row r="5733" spans="1:2" x14ac:dyDescent="0.25">
      <c r="A5733">
        <v>191.03333000000001</v>
      </c>
      <c r="B5733">
        <v>0.61472599999999999</v>
      </c>
    </row>
    <row r="5734" spans="1:2" x14ac:dyDescent="0.25">
      <c r="A5734">
        <v>191.06666999999999</v>
      </c>
      <c r="B5734">
        <v>0.61276699999999995</v>
      </c>
    </row>
    <row r="5735" spans="1:2" x14ac:dyDescent="0.25">
      <c r="A5735">
        <v>191.1</v>
      </c>
      <c r="B5735">
        <v>0.61089099999999996</v>
      </c>
    </row>
    <row r="5736" spans="1:2" x14ac:dyDescent="0.25">
      <c r="A5736">
        <v>191.13333</v>
      </c>
      <c r="B5736">
        <v>0.60927200000000004</v>
      </c>
    </row>
    <row r="5737" spans="1:2" x14ac:dyDescent="0.25">
      <c r="A5737">
        <v>191.16667000000001</v>
      </c>
      <c r="B5737">
        <v>0.60796700000000004</v>
      </c>
    </row>
    <row r="5738" spans="1:2" x14ac:dyDescent="0.25">
      <c r="A5738">
        <v>191.2</v>
      </c>
      <c r="B5738">
        <v>0.60705200000000004</v>
      </c>
    </row>
    <row r="5739" spans="1:2" x14ac:dyDescent="0.25">
      <c r="A5739">
        <v>191.23333</v>
      </c>
      <c r="B5739">
        <v>0.60634399999999999</v>
      </c>
    </row>
    <row r="5740" spans="1:2" x14ac:dyDescent="0.25">
      <c r="A5740">
        <v>191.26667</v>
      </c>
      <c r="B5740">
        <v>0.60477499999999995</v>
      </c>
    </row>
    <row r="5741" spans="1:2" x14ac:dyDescent="0.25">
      <c r="A5741">
        <v>191.3</v>
      </c>
      <c r="B5741">
        <v>0.60209100000000004</v>
      </c>
    </row>
    <row r="5742" spans="1:2" x14ac:dyDescent="0.25">
      <c r="A5742">
        <v>191.33332999999999</v>
      </c>
      <c r="B5742">
        <v>0.60016400000000003</v>
      </c>
    </row>
    <row r="5743" spans="1:2" x14ac:dyDescent="0.25">
      <c r="A5743">
        <v>191.36667</v>
      </c>
      <c r="B5743">
        <v>0.59750700000000001</v>
      </c>
    </row>
    <row r="5744" spans="1:2" x14ac:dyDescent="0.25">
      <c r="A5744">
        <v>191.4</v>
      </c>
      <c r="B5744">
        <v>0.59617900000000001</v>
      </c>
    </row>
    <row r="5745" spans="1:2" x14ac:dyDescent="0.25">
      <c r="A5745">
        <v>191.43333000000001</v>
      </c>
      <c r="B5745">
        <v>0.59428400000000003</v>
      </c>
    </row>
    <row r="5746" spans="1:2" x14ac:dyDescent="0.25">
      <c r="A5746">
        <v>191.46666999999999</v>
      </c>
      <c r="B5746">
        <v>0.59286499999999998</v>
      </c>
    </row>
    <row r="5747" spans="1:2" x14ac:dyDescent="0.25">
      <c r="A5747">
        <v>191.5</v>
      </c>
      <c r="B5747">
        <v>0.59218999999999999</v>
      </c>
    </row>
    <row r="5748" spans="1:2" x14ac:dyDescent="0.25">
      <c r="A5748">
        <v>191.53333000000001</v>
      </c>
      <c r="B5748">
        <v>0.59083799999999997</v>
      </c>
    </row>
    <row r="5749" spans="1:2" x14ac:dyDescent="0.25">
      <c r="A5749">
        <v>191.56666999999999</v>
      </c>
      <c r="B5749">
        <v>0.58906400000000003</v>
      </c>
    </row>
    <row r="5750" spans="1:2" x14ac:dyDescent="0.25">
      <c r="A5750">
        <v>191.6</v>
      </c>
      <c r="B5750">
        <v>0.586677</v>
      </c>
    </row>
    <row r="5751" spans="1:2" x14ac:dyDescent="0.25">
      <c r="A5751">
        <v>191.63333</v>
      </c>
      <c r="B5751">
        <v>0.58518700000000001</v>
      </c>
    </row>
    <row r="5752" spans="1:2" x14ac:dyDescent="0.25">
      <c r="A5752">
        <v>191.66667000000001</v>
      </c>
      <c r="B5752">
        <v>0.58348500000000003</v>
      </c>
    </row>
    <row r="5753" spans="1:2" x14ac:dyDescent="0.25">
      <c r="A5753">
        <v>191.7</v>
      </c>
      <c r="B5753">
        <v>0.58217600000000003</v>
      </c>
    </row>
    <row r="5754" spans="1:2" x14ac:dyDescent="0.25">
      <c r="A5754">
        <v>191.73333</v>
      </c>
      <c r="B5754">
        <v>0.58029200000000003</v>
      </c>
    </row>
    <row r="5755" spans="1:2" x14ac:dyDescent="0.25">
      <c r="A5755">
        <v>191.76667</v>
      </c>
      <c r="B5755">
        <v>0.57989000000000002</v>
      </c>
    </row>
    <row r="5756" spans="1:2" x14ac:dyDescent="0.25">
      <c r="A5756">
        <v>191.8</v>
      </c>
      <c r="B5756">
        <v>0.57939099999999999</v>
      </c>
    </row>
    <row r="5757" spans="1:2" x14ac:dyDescent="0.25">
      <c r="A5757">
        <v>191.83332999999999</v>
      </c>
      <c r="B5757">
        <v>0.57844799999999996</v>
      </c>
    </row>
    <row r="5758" spans="1:2" x14ac:dyDescent="0.25">
      <c r="A5758">
        <v>191.86667</v>
      </c>
      <c r="B5758">
        <v>0.57726999999999995</v>
      </c>
    </row>
    <row r="5759" spans="1:2" x14ac:dyDescent="0.25">
      <c r="A5759">
        <v>191.9</v>
      </c>
      <c r="B5759">
        <v>0.57662899999999995</v>
      </c>
    </row>
    <row r="5760" spans="1:2" x14ac:dyDescent="0.25">
      <c r="A5760">
        <v>191.93333000000001</v>
      </c>
      <c r="B5760">
        <v>0.57548500000000002</v>
      </c>
    </row>
    <row r="5761" spans="1:2" x14ac:dyDescent="0.25">
      <c r="A5761">
        <v>191.96666999999999</v>
      </c>
      <c r="B5761">
        <v>0.57382</v>
      </c>
    </row>
    <row r="5762" spans="1:2" x14ac:dyDescent="0.25">
      <c r="A5762">
        <v>192</v>
      </c>
      <c r="B5762">
        <v>0.57175200000000004</v>
      </c>
    </row>
    <row r="5763" spans="1:2" x14ac:dyDescent="0.25">
      <c r="A5763">
        <v>192.03333000000001</v>
      </c>
      <c r="B5763">
        <v>0.57093499999999997</v>
      </c>
    </row>
    <row r="5764" spans="1:2" x14ac:dyDescent="0.25">
      <c r="A5764">
        <v>192.06666999999999</v>
      </c>
      <c r="B5764">
        <v>0.57026200000000005</v>
      </c>
    </row>
    <row r="5765" spans="1:2" x14ac:dyDescent="0.25">
      <c r="A5765">
        <v>192.1</v>
      </c>
      <c r="B5765">
        <v>0.57062500000000005</v>
      </c>
    </row>
    <row r="5766" spans="1:2" x14ac:dyDescent="0.25">
      <c r="A5766">
        <v>192.13333</v>
      </c>
      <c r="B5766">
        <v>0.57041500000000001</v>
      </c>
    </row>
    <row r="5767" spans="1:2" x14ac:dyDescent="0.25">
      <c r="A5767">
        <v>192.16667000000001</v>
      </c>
      <c r="B5767">
        <v>0.57082200000000005</v>
      </c>
    </row>
    <row r="5768" spans="1:2" x14ac:dyDescent="0.25">
      <c r="A5768">
        <v>192.2</v>
      </c>
      <c r="B5768">
        <v>0.57179500000000005</v>
      </c>
    </row>
    <row r="5769" spans="1:2" x14ac:dyDescent="0.25">
      <c r="A5769">
        <v>192.23333</v>
      </c>
      <c r="B5769">
        <v>0.57118899999999995</v>
      </c>
    </row>
    <row r="5770" spans="1:2" x14ac:dyDescent="0.25">
      <c r="A5770">
        <v>192.26667</v>
      </c>
      <c r="B5770">
        <v>0.57014299999999996</v>
      </c>
    </row>
    <row r="5771" spans="1:2" x14ac:dyDescent="0.25">
      <c r="A5771">
        <v>192.3</v>
      </c>
      <c r="B5771">
        <v>0.56984400000000002</v>
      </c>
    </row>
    <row r="5772" spans="1:2" x14ac:dyDescent="0.25">
      <c r="A5772">
        <v>192.33332999999999</v>
      </c>
      <c r="B5772">
        <v>0.56917099999999998</v>
      </c>
    </row>
    <row r="5773" spans="1:2" x14ac:dyDescent="0.25">
      <c r="A5773">
        <v>192.36667</v>
      </c>
      <c r="B5773">
        <v>0.57028599999999996</v>
      </c>
    </row>
    <row r="5774" spans="1:2" x14ac:dyDescent="0.25">
      <c r="A5774">
        <v>192.4</v>
      </c>
      <c r="B5774">
        <v>0.57281599999999999</v>
      </c>
    </row>
    <row r="5775" spans="1:2" x14ac:dyDescent="0.25">
      <c r="A5775">
        <v>192.43333000000001</v>
      </c>
      <c r="B5775">
        <v>0.57518499999999995</v>
      </c>
    </row>
    <row r="5776" spans="1:2" x14ac:dyDescent="0.25">
      <c r="A5776">
        <v>192.46666999999999</v>
      </c>
      <c r="B5776">
        <v>0.57779599999999998</v>
      </c>
    </row>
    <row r="5777" spans="1:2" x14ac:dyDescent="0.25">
      <c r="A5777">
        <v>192.5</v>
      </c>
      <c r="B5777">
        <v>0.57962999999999998</v>
      </c>
    </row>
    <row r="5778" spans="1:2" x14ac:dyDescent="0.25">
      <c r="A5778">
        <v>192.53333000000001</v>
      </c>
      <c r="B5778">
        <v>0.58011299999999999</v>
      </c>
    </row>
    <row r="5779" spans="1:2" x14ac:dyDescent="0.25">
      <c r="A5779">
        <v>192.56666999999999</v>
      </c>
      <c r="B5779">
        <v>0.57914500000000002</v>
      </c>
    </row>
    <row r="5780" spans="1:2" x14ac:dyDescent="0.25">
      <c r="A5780">
        <v>192.6</v>
      </c>
      <c r="B5780">
        <v>0.57823599999999997</v>
      </c>
    </row>
    <row r="5781" spans="1:2" x14ac:dyDescent="0.25">
      <c r="A5781">
        <v>192.63333</v>
      </c>
      <c r="B5781">
        <v>0.57954700000000003</v>
      </c>
    </row>
    <row r="5782" spans="1:2" x14ac:dyDescent="0.25">
      <c r="A5782">
        <v>192.66667000000001</v>
      </c>
      <c r="B5782">
        <v>0.58281700000000003</v>
      </c>
    </row>
    <row r="5783" spans="1:2" x14ac:dyDescent="0.25">
      <c r="A5783">
        <v>192.7</v>
      </c>
      <c r="B5783">
        <v>0.58633599999999997</v>
      </c>
    </row>
    <row r="5784" spans="1:2" x14ac:dyDescent="0.25">
      <c r="A5784">
        <v>192.73333</v>
      </c>
      <c r="B5784">
        <v>0.59100900000000001</v>
      </c>
    </row>
    <row r="5785" spans="1:2" x14ac:dyDescent="0.25">
      <c r="A5785">
        <v>192.76667</v>
      </c>
      <c r="B5785">
        <v>0.59499000000000002</v>
      </c>
    </row>
    <row r="5786" spans="1:2" x14ac:dyDescent="0.25">
      <c r="A5786">
        <v>192.8</v>
      </c>
      <c r="B5786">
        <v>0.59739600000000004</v>
      </c>
    </row>
    <row r="5787" spans="1:2" x14ac:dyDescent="0.25">
      <c r="A5787">
        <v>192.83332999999999</v>
      </c>
      <c r="B5787">
        <v>0.59845000000000004</v>
      </c>
    </row>
    <row r="5788" spans="1:2" x14ac:dyDescent="0.25">
      <c r="A5788">
        <v>192.86667</v>
      </c>
      <c r="B5788">
        <v>0.59799500000000005</v>
      </c>
    </row>
    <row r="5789" spans="1:2" x14ac:dyDescent="0.25">
      <c r="A5789">
        <v>192.9</v>
      </c>
      <c r="B5789">
        <v>0.59913899999999998</v>
      </c>
    </row>
    <row r="5790" spans="1:2" x14ac:dyDescent="0.25">
      <c r="A5790">
        <v>192.93333000000001</v>
      </c>
      <c r="B5790">
        <v>0.60291600000000001</v>
      </c>
    </row>
    <row r="5791" spans="1:2" x14ac:dyDescent="0.25">
      <c r="A5791">
        <v>192.96666999999999</v>
      </c>
      <c r="B5791">
        <v>0.60697900000000005</v>
      </c>
    </row>
    <row r="5792" spans="1:2" x14ac:dyDescent="0.25">
      <c r="A5792">
        <v>193</v>
      </c>
      <c r="B5792">
        <v>0.613062</v>
      </c>
    </row>
    <row r="5793" spans="1:2" x14ac:dyDescent="0.25">
      <c r="A5793">
        <v>193.03333000000001</v>
      </c>
      <c r="B5793">
        <v>0.61815200000000003</v>
      </c>
    </row>
    <row r="5794" spans="1:2" x14ac:dyDescent="0.25">
      <c r="A5794">
        <v>193.06666999999999</v>
      </c>
      <c r="B5794">
        <v>0.62251000000000001</v>
      </c>
    </row>
    <row r="5795" spans="1:2" x14ac:dyDescent="0.25">
      <c r="A5795">
        <v>193.1</v>
      </c>
      <c r="B5795">
        <v>0.62444200000000005</v>
      </c>
    </row>
    <row r="5796" spans="1:2" x14ac:dyDescent="0.25">
      <c r="A5796">
        <v>193.13333</v>
      </c>
      <c r="B5796">
        <v>0.62592800000000004</v>
      </c>
    </row>
    <row r="5797" spans="1:2" x14ac:dyDescent="0.25">
      <c r="A5797">
        <v>193.16667000000001</v>
      </c>
      <c r="B5797">
        <v>0.62756299999999998</v>
      </c>
    </row>
    <row r="5798" spans="1:2" x14ac:dyDescent="0.25">
      <c r="A5798">
        <v>193.2</v>
      </c>
      <c r="B5798">
        <v>0.63036800000000004</v>
      </c>
    </row>
    <row r="5799" spans="1:2" x14ac:dyDescent="0.25">
      <c r="A5799">
        <v>193.23333</v>
      </c>
      <c r="B5799">
        <v>0.63399099999999997</v>
      </c>
    </row>
    <row r="5800" spans="1:2" x14ac:dyDescent="0.25">
      <c r="A5800">
        <v>193.26667</v>
      </c>
      <c r="B5800">
        <v>0.63908100000000001</v>
      </c>
    </row>
    <row r="5801" spans="1:2" x14ac:dyDescent="0.25">
      <c r="A5801">
        <v>193.3</v>
      </c>
      <c r="B5801">
        <v>0.64440500000000001</v>
      </c>
    </row>
    <row r="5802" spans="1:2" x14ac:dyDescent="0.25">
      <c r="A5802">
        <v>193.33332999999999</v>
      </c>
      <c r="B5802">
        <v>0.64857699999999996</v>
      </c>
    </row>
    <row r="5803" spans="1:2" x14ac:dyDescent="0.25">
      <c r="A5803">
        <v>193.36667</v>
      </c>
      <c r="B5803">
        <v>0.65181800000000001</v>
      </c>
    </row>
    <row r="5804" spans="1:2" x14ac:dyDescent="0.25">
      <c r="A5804">
        <v>193.4</v>
      </c>
      <c r="B5804">
        <v>0.65407800000000005</v>
      </c>
    </row>
    <row r="5805" spans="1:2" x14ac:dyDescent="0.25">
      <c r="A5805">
        <v>193.43333000000001</v>
      </c>
      <c r="B5805">
        <v>0.65531399999999995</v>
      </c>
    </row>
    <row r="5806" spans="1:2" x14ac:dyDescent="0.25">
      <c r="A5806">
        <v>193.46666999999999</v>
      </c>
      <c r="B5806">
        <v>0.65738399999999997</v>
      </c>
    </row>
    <row r="5807" spans="1:2" x14ac:dyDescent="0.25">
      <c r="A5807">
        <v>193.5</v>
      </c>
      <c r="B5807">
        <v>0.66027899999999995</v>
      </c>
    </row>
    <row r="5808" spans="1:2" x14ac:dyDescent="0.25">
      <c r="A5808">
        <v>193.53333000000001</v>
      </c>
      <c r="B5808">
        <v>0.66328900000000002</v>
      </c>
    </row>
    <row r="5809" spans="1:2" x14ac:dyDescent="0.25">
      <c r="A5809">
        <v>193.56666999999999</v>
      </c>
      <c r="B5809">
        <v>0.66710700000000001</v>
      </c>
    </row>
    <row r="5810" spans="1:2" x14ac:dyDescent="0.25">
      <c r="A5810">
        <v>193.6</v>
      </c>
      <c r="B5810">
        <v>0.67054199999999997</v>
      </c>
    </row>
    <row r="5811" spans="1:2" x14ac:dyDescent="0.25">
      <c r="A5811">
        <v>193.63333</v>
      </c>
      <c r="B5811">
        <v>0.67355100000000001</v>
      </c>
    </row>
    <row r="5812" spans="1:2" x14ac:dyDescent="0.25">
      <c r="A5812">
        <v>193.66667000000001</v>
      </c>
      <c r="B5812">
        <v>0.67708900000000005</v>
      </c>
    </row>
    <row r="5813" spans="1:2" x14ac:dyDescent="0.25">
      <c r="A5813">
        <v>193.7</v>
      </c>
      <c r="B5813">
        <v>0.678423</v>
      </c>
    </row>
    <row r="5814" spans="1:2" x14ac:dyDescent="0.25">
      <c r="A5814">
        <v>193.73333</v>
      </c>
      <c r="B5814">
        <v>0.68069500000000005</v>
      </c>
    </row>
    <row r="5815" spans="1:2" x14ac:dyDescent="0.25">
      <c r="A5815">
        <v>193.76667</v>
      </c>
      <c r="B5815">
        <v>0.68260699999999996</v>
      </c>
    </row>
    <row r="5816" spans="1:2" x14ac:dyDescent="0.25">
      <c r="A5816">
        <v>193.8</v>
      </c>
      <c r="B5816">
        <v>0.68405000000000005</v>
      </c>
    </row>
    <row r="5817" spans="1:2" x14ac:dyDescent="0.25">
      <c r="A5817">
        <v>193.83332999999999</v>
      </c>
      <c r="B5817">
        <v>0.68584800000000001</v>
      </c>
    </row>
    <row r="5818" spans="1:2" x14ac:dyDescent="0.25">
      <c r="A5818">
        <v>193.86667</v>
      </c>
      <c r="B5818">
        <v>0.68811199999999995</v>
      </c>
    </row>
    <row r="5819" spans="1:2" x14ac:dyDescent="0.25">
      <c r="A5819">
        <v>193.9</v>
      </c>
      <c r="B5819">
        <v>0.68977100000000002</v>
      </c>
    </row>
    <row r="5820" spans="1:2" x14ac:dyDescent="0.25">
      <c r="A5820">
        <v>193.93333000000001</v>
      </c>
      <c r="B5820">
        <v>0.69129099999999999</v>
      </c>
    </row>
    <row r="5821" spans="1:2" x14ac:dyDescent="0.25">
      <c r="A5821">
        <v>193.96666999999999</v>
      </c>
      <c r="B5821">
        <v>0.69260900000000003</v>
      </c>
    </row>
    <row r="5822" spans="1:2" x14ac:dyDescent="0.25">
      <c r="A5822">
        <v>194</v>
      </c>
      <c r="B5822">
        <v>0.693573</v>
      </c>
    </row>
    <row r="5823" spans="1:2" x14ac:dyDescent="0.25">
      <c r="A5823">
        <v>194.03333000000001</v>
      </c>
      <c r="B5823">
        <v>0.69536900000000001</v>
      </c>
    </row>
    <row r="5824" spans="1:2" x14ac:dyDescent="0.25">
      <c r="A5824">
        <v>194.06666999999999</v>
      </c>
      <c r="B5824">
        <v>0.69535899999999995</v>
      </c>
    </row>
    <row r="5825" spans="1:2" x14ac:dyDescent="0.25">
      <c r="A5825">
        <v>194.1</v>
      </c>
      <c r="B5825">
        <v>0.695882</v>
      </c>
    </row>
    <row r="5826" spans="1:2" x14ac:dyDescent="0.25">
      <c r="A5826">
        <v>194.13333</v>
      </c>
      <c r="B5826">
        <v>0.69604500000000002</v>
      </c>
    </row>
    <row r="5827" spans="1:2" x14ac:dyDescent="0.25">
      <c r="A5827">
        <v>194.16667000000001</v>
      </c>
      <c r="B5827">
        <v>0.696774</v>
      </c>
    </row>
    <row r="5828" spans="1:2" x14ac:dyDescent="0.25">
      <c r="A5828">
        <v>194.2</v>
      </c>
      <c r="B5828">
        <v>0.69708099999999995</v>
      </c>
    </row>
    <row r="5829" spans="1:2" x14ac:dyDescent="0.25">
      <c r="A5829">
        <v>194.23333</v>
      </c>
      <c r="B5829">
        <v>0.69822099999999998</v>
      </c>
    </row>
    <row r="5830" spans="1:2" x14ac:dyDescent="0.25">
      <c r="A5830">
        <v>194.26667</v>
      </c>
      <c r="B5830">
        <v>0.69897299999999996</v>
      </c>
    </row>
    <row r="5831" spans="1:2" x14ac:dyDescent="0.25">
      <c r="A5831">
        <v>194.3</v>
      </c>
      <c r="B5831">
        <v>0.70112600000000003</v>
      </c>
    </row>
    <row r="5832" spans="1:2" x14ac:dyDescent="0.25">
      <c r="A5832">
        <v>194.33332999999999</v>
      </c>
      <c r="B5832">
        <v>0.70038599999999995</v>
      </c>
    </row>
    <row r="5833" spans="1:2" x14ac:dyDescent="0.25">
      <c r="A5833">
        <v>194.36667</v>
      </c>
      <c r="B5833">
        <v>0.69974400000000003</v>
      </c>
    </row>
    <row r="5834" spans="1:2" x14ac:dyDescent="0.25">
      <c r="A5834">
        <v>194.4</v>
      </c>
      <c r="B5834">
        <v>0.69867900000000005</v>
      </c>
    </row>
    <row r="5835" spans="1:2" x14ac:dyDescent="0.25">
      <c r="A5835">
        <v>194.43333000000001</v>
      </c>
      <c r="B5835">
        <v>0.69785299999999995</v>
      </c>
    </row>
    <row r="5836" spans="1:2" x14ac:dyDescent="0.25">
      <c r="A5836">
        <v>194.46666999999999</v>
      </c>
      <c r="B5836">
        <v>0.69673700000000005</v>
      </c>
    </row>
    <row r="5837" spans="1:2" x14ac:dyDescent="0.25">
      <c r="A5837">
        <v>194.5</v>
      </c>
      <c r="B5837">
        <v>0.69689199999999996</v>
      </c>
    </row>
    <row r="5838" spans="1:2" x14ac:dyDescent="0.25">
      <c r="A5838">
        <v>194.53333000000001</v>
      </c>
      <c r="B5838">
        <v>0.69719100000000001</v>
      </c>
    </row>
    <row r="5839" spans="1:2" x14ac:dyDescent="0.25">
      <c r="A5839">
        <v>194.56666999999999</v>
      </c>
      <c r="B5839">
        <v>0.69708700000000001</v>
      </c>
    </row>
    <row r="5840" spans="1:2" x14ac:dyDescent="0.25">
      <c r="A5840">
        <v>194.6</v>
      </c>
      <c r="B5840">
        <v>0.69666099999999997</v>
      </c>
    </row>
    <row r="5841" spans="1:2" x14ac:dyDescent="0.25">
      <c r="A5841">
        <v>194.63333</v>
      </c>
      <c r="B5841">
        <v>0.69513400000000003</v>
      </c>
    </row>
    <row r="5842" spans="1:2" x14ac:dyDescent="0.25">
      <c r="A5842">
        <v>194.66667000000001</v>
      </c>
      <c r="B5842">
        <v>0.69399200000000005</v>
      </c>
    </row>
    <row r="5843" spans="1:2" x14ac:dyDescent="0.25">
      <c r="A5843">
        <v>194.7</v>
      </c>
      <c r="B5843">
        <v>0.69155599999999995</v>
      </c>
    </row>
    <row r="5844" spans="1:2" x14ac:dyDescent="0.25">
      <c r="A5844">
        <v>194.73333</v>
      </c>
      <c r="B5844">
        <v>0.68991999999999998</v>
      </c>
    </row>
    <row r="5845" spans="1:2" x14ac:dyDescent="0.25">
      <c r="A5845">
        <v>194.76667</v>
      </c>
      <c r="B5845">
        <v>0.68954400000000005</v>
      </c>
    </row>
    <row r="5846" spans="1:2" x14ac:dyDescent="0.25">
      <c r="A5846">
        <v>194.8</v>
      </c>
      <c r="B5846">
        <v>0.68898300000000001</v>
      </c>
    </row>
    <row r="5847" spans="1:2" x14ac:dyDescent="0.25">
      <c r="A5847">
        <v>194.83332999999999</v>
      </c>
      <c r="B5847">
        <v>0.688245</v>
      </c>
    </row>
    <row r="5848" spans="1:2" x14ac:dyDescent="0.25">
      <c r="A5848">
        <v>194.86667</v>
      </c>
      <c r="B5848">
        <v>0.68853299999999995</v>
      </c>
    </row>
    <row r="5849" spans="1:2" x14ac:dyDescent="0.25">
      <c r="A5849">
        <v>194.9</v>
      </c>
      <c r="B5849">
        <v>0.68712899999999999</v>
      </c>
    </row>
    <row r="5850" spans="1:2" x14ac:dyDescent="0.25">
      <c r="A5850">
        <v>194.93333000000001</v>
      </c>
      <c r="B5850">
        <v>0.68543100000000001</v>
      </c>
    </row>
    <row r="5851" spans="1:2" x14ac:dyDescent="0.25">
      <c r="A5851">
        <v>194.96666999999999</v>
      </c>
      <c r="B5851">
        <v>0.68288599999999999</v>
      </c>
    </row>
    <row r="5852" spans="1:2" x14ac:dyDescent="0.25">
      <c r="A5852">
        <v>195</v>
      </c>
      <c r="B5852">
        <v>0.68118299999999998</v>
      </c>
    </row>
    <row r="5853" spans="1:2" x14ac:dyDescent="0.25">
      <c r="A5853">
        <v>195.03333000000001</v>
      </c>
      <c r="B5853">
        <v>0.67952100000000004</v>
      </c>
    </row>
    <row r="5854" spans="1:2" x14ac:dyDescent="0.25">
      <c r="A5854">
        <v>195.06666999999999</v>
      </c>
      <c r="B5854">
        <v>0.67788000000000004</v>
      </c>
    </row>
    <row r="5855" spans="1:2" x14ac:dyDescent="0.25">
      <c r="A5855">
        <v>195.1</v>
      </c>
      <c r="B5855">
        <v>0.67698100000000005</v>
      </c>
    </row>
    <row r="5856" spans="1:2" x14ac:dyDescent="0.25">
      <c r="A5856">
        <v>195.13333</v>
      </c>
      <c r="B5856">
        <v>0.67637899999999995</v>
      </c>
    </row>
    <row r="5857" spans="1:2" x14ac:dyDescent="0.25">
      <c r="A5857">
        <v>195.16667000000001</v>
      </c>
      <c r="B5857">
        <v>0.67554599999999998</v>
      </c>
    </row>
    <row r="5858" spans="1:2" x14ac:dyDescent="0.25">
      <c r="A5858">
        <v>195.2</v>
      </c>
      <c r="B5858">
        <v>0.67339499999999997</v>
      </c>
    </row>
    <row r="5859" spans="1:2" x14ac:dyDescent="0.25">
      <c r="A5859">
        <v>195.23333</v>
      </c>
      <c r="B5859">
        <v>0.67094399999999998</v>
      </c>
    </row>
    <row r="5860" spans="1:2" x14ac:dyDescent="0.25">
      <c r="A5860">
        <v>195.26667</v>
      </c>
      <c r="B5860">
        <v>0.66902499999999998</v>
      </c>
    </row>
    <row r="5861" spans="1:2" x14ac:dyDescent="0.25">
      <c r="A5861">
        <v>195.3</v>
      </c>
      <c r="B5861">
        <v>0.66672399999999998</v>
      </c>
    </row>
    <row r="5862" spans="1:2" x14ac:dyDescent="0.25">
      <c r="A5862">
        <v>195.33332999999999</v>
      </c>
      <c r="B5862">
        <v>0.66533100000000001</v>
      </c>
    </row>
    <row r="5863" spans="1:2" x14ac:dyDescent="0.25">
      <c r="A5863">
        <v>195.36667</v>
      </c>
      <c r="B5863">
        <v>0.66430500000000003</v>
      </c>
    </row>
    <row r="5864" spans="1:2" x14ac:dyDescent="0.25">
      <c r="A5864">
        <v>195.4</v>
      </c>
      <c r="B5864">
        <v>0.66292799999999996</v>
      </c>
    </row>
    <row r="5865" spans="1:2" x14ac:dyDescent="0.25">
      <c r="A5865">
        <v>195.43333000000001</v>
      </c>
      <c r="B5865">
        <v>0.66268099999999996</v>
      </c>
    </row>
    <row r="5866" spans="1:2" x14ac:dyDescent="0.25">
      <c r="A5866">
        <v>195.46666999999999</v>
      </c>
      <c r="B5866">
        <v>0.66042400000000001</v>
      </c>
    </row>
    <row r="5867" spans="1:2" x14ac:dyDescent="0.25">
      <c r="A5867">
        <v>195.5</v>
      </c>
      <c r="B5867">
        <v>0.65921700000000005</v>
      </c>
    </row>
    <row r="5868" spans="1:2" x14ac:dyDescent="0.25">
      <c r="A5868">
        <v>195.53333000000001</v>
      </c>
      <c r="B5868">
        <v>0.65648399999999996</v>
      </c>
    </row>
    <row r="5869" spans="1:2" x14ac:dyDescent="0.25">
      <c r="A5869">
        <v>195.56666999999999</v>
      </c>
      <c r="B5869">
        <v>0.65343600000000002</v>
      </c>
    </row>
    <row r="5870" spans="1:2" x14ac:dyDescent="0.25">
      <c r="A5870">
        <v>195.6</v>
      </c>
      <c r="B5870">
        <v>0.65183400000000002</v>
      </c>
    </row>
    <row r="5871" spans="1:2" x14ac:dyDescent="0.25">
      <c r="A5871">
        <v>195.63333</v>
      </c>
      <c r="B5871">
        <v>0.65060600000000002</v>
      </c>
    </row>
    <row r="5872" spans="1:2" x14ac:dyDescent="0.25">
      <c r="A5872">
        <v>195.66667000000001</v>
      </c>
      <c r="B5872">
        <v>0.64930500000000002</v>
      </c>
    </row>
    <row r="5873" spans="1:2" x14ac:dyDescent="0.25">
      <c r="A5873">
        <v>195.7</v>
      </c>
      <c r="B5873">
        <v>0.64861100000000005</v>
      </c>
    </row>
    <row r="5874" spans="1:2" x14ac:dyDescent="0.25">
      <c r="A5874">
        <v>195.73333</v>
      </c>
      <c r="B5874">
        <v>0.64758199999999999</v>
      </c>
    </row>
    <row r="5875" spans="1:2" x14ac:dyDescent="0.25">
      <c r="A5875">
        <v>195.76667</v>
      </c>
      <c r="B5875">
        <v>0.64533099999999999</v>
      </c>
    </row>
    <row r="5876" spans="1:2" x14ac:dyDescent="0.25">
      <c r="A5876">
        <v>195.8</v>
      </c>
      <c r="B5876">
        <v>0.64306600000000003</v>
      </c>
    </row>
    <row r="5877" spans="1:2" x14ac:dyDescent="0.25">
      <c r="A5877">
        <v>195.83332999999999</v>
      </c>
      <c r="B5877">
        <v>0.64101799999999998</v>
      </c>
    </row>
    <row r="5878" spans="1:2" x14ac:dyDescent="0.25">
      <c r="A5878">
        <v>195.86667</v>
      </c>
      <c r="B5878">
        <v>0.63889899999999999</v>
      </c>
    </row>
    <row r="5879" spans="1:2" x14ac:dyDescent="0.25">
      <c r="A5879">
        <v>195.9</v>
      </c>
      <c r="B5879">
        <v>0.63706799999999997</v>
      </c>
    </row>
    <row r="5880" spans="1:2" x14ac:dyDescent="0.25">
      <c r="A5880">
        <v>195.93333000000001</v>
      </c>
      <c r="B5880">
        <v>0.63584700000000005</v>
      </c>
    </row>
    <row r="5881" spans="1:2" x14ac:dyDescent="0.25">
      <c r="A5881">
        <v>195.96666999999999</v>
      </c>
      <c r="B5881">
        <v>0.63400500000000004</v>
      </c>
    </row>
    <row r="5882" spans="1:2" x14ac:dyDescent="0.25">
      <c r="A5882">
        <v>196</v>
      </c>
      <c r="B5882">
        <v>0.63360099999999997</v>
      </c>
    </row>
    <row r="5883" spans="1:2" x14ac:dyDescent="0.25">
      <c r="A5883">
        <v>196.03333000000001</v>
      </c>
      <c r="B5883">
        <v>0.63200999999999996</v>
      </c>
    </row>
    <row r="5884" spans="1:2" x14ac:dyDescent="0.25">
      <c r="A5884">
        <v>196.06666999999999</v>
      </c>
      <c r="B5884">
        <v>0.63002000000000002</v>
      </c>
    </row>
    <row r="5885" spans="1:2" x14ac:dyDescent="0.25">
      <c r="A5885">
        <v>196.1</v>
      </c>
      <c r="B5885">
        <v>0.62789099999999998</v>
      </c>
    </row>
    <row r="5886" spans="1:2" x14ac:dyDescent="0.25">
      <c r="A5886">
        <v>196.13333</v>
      </c>
      <c r="B5886">
        <v>0.62586399999999998</v>
      </c>
    </row>
    <row r="5887" spans="1:2" x14ac:dyDescent="0.25">
      <c r="A5887">
        <v>196.16667000000001</v>
      </c>
      <c r="B5887">
        <v>0.62381900000000001</v>
      </c>
    </row>
    <row r="5888" spans="1:2" x14ac:dyDescent="0.25">
      <c r="A5888">
        <v>196.2</v>
      </c>
      <c r="B5888">
        <v>0.62288500000000002</v>
      </c>
    </row>
    <row r="5889" spans="1:2" x14ac:dyDescent="0.25">
      <c r="A5889">
        <v>196.23333</v>
      </c>
      <c r="B5889">
        <v>0.62212100000000004</v>
      </c>
    </row>
    <row r="5890" spans="1:2" x14ac:dyDescent="0.25">
      <c r="A5890">
        <v>196.26667</v>
      </c>
      <c r="B5890">
        <v>0.62081900000000001</v>
      </c>
    </row>
    <row r="5891" spans="1:2" x14ac:dyDescent="0.25">
      <c r="A5891">
        <v>196.3</v>
      </c>
      <c r="B5891">
        <v>0.61961100000000002</v>
      </c>
    </row>
    <row r="5892" spans="1:2" x14ac:dyDescent="0.25">
      <c r="A5892">
        <v>196.33332999999999</v>
      </c>
      <c r="B5892">
        <v>0.61755099999999996</v>
      </c>
    </row>
    <row r="5893" spans="1:2" x14ac:dyDescent="0.25">
      <c r="A5893">
        <v>196.36667</v>
      </c>
      <c r="B5893">
        <v>0.61510299999999996</v>
      </c>
    </row>
    <row r="5894" spans="1:2" x14ac:dyDescent="0.25">
      <c r="A5894">
        <v>196.4</v>
      </c>
      <c r="B5894">
        <v>0.61318300000000003</v>
      </c>
    </row>
    <row r="5895" spans="1:2" x14ac:dyDescent="0.25">
      <c r="A5895">
        <v>196.43333000000001</v>
      </c>
      <c r="B5895">
        <v>0.61154200000000003</v>
      </c>
    </row>
    <row r="5896" spans="1:2" x14ac:dyDescent="0.25">
      <c r="A5896">
        <v>196.46666999999999</v>
      </c>
      <c r="B5896">
        <v>0.60968100000000003</v>
      </c>
    </row>
    <row r="5897" spans="1:2" x14ac:dyDescent="0.25">
      <c r="A5897">
        <v>196.5</v>
      </c>
      <c r="B5897">
        <v>0.60785299999999998</v>
      </c>
    </row>
    <row r="5898" spans="1:2" x14ac:dyDescent="0.25">
      <c r="A5898">
        <v>196.53333000000001</v>
      </c>
      <c r="B5898">
        <v>0.60687599999999997</v>
      </c>
    </row>
    <row r="5899" spans="1:2" x14ac:dyDescent="0.25">
      <c r="A5899">
        <v>196.56666999999999</v>
      </c>
      <c r="B5899">
        <v>0.60595299999999996</v>
      </c>
    </row>
    <row r="5900" spans="1:2" x14ac:dyDescent="0.25">
      <c r="A5900">
        <v>196.6</v>
      </c>
      <c r="B5900">
        <v>0.60459799999999997</v>
      </c>
    </row>
    <row r="5901" spans="1:2" x14ac:dyDescent="0.25">
      <c r="A5901">
        <v>196.63333</v>
      </c>
      <c r="B5901">
        <v>0.60267300000000001</v>
      </c>
    </row>
    <row r="5902" spans="1:2" x14ac:dyDescent="0.25">
      <c r="A5902">
        <v>196.66667000000001</v>
      </c>
      <c r="B5902">
        <v>0.60075900000000004</v>
      </c>
    </row>
    <row r="5903" spans="1:2" x14ac:dyDescent="0.25">
      <c r="A5903">
        <v>196.7</v>
      </c>
      <c r="B5903">
        <v>0.59892400000000001</v>
      </c>
    </row>
    <row r="5904" spans="1:2" x14ac:dyDescent="0.25">
      <c r="A5904">
        <v>196.73333</v>
      </c>
      <c r="B5904">
        <v>0.59715600000000002</v>
      </c>
    </row>
    <row r="5905" spans="1:2" x14ac:dyDescent="0.25">
      <c r="A5905">
        <v>196.76667</v>
      </c>
      <c r="B5905">
        <v>0.59610200000000002</v>
      </c>
    </row>
    <row r="5906" spans="1:2" x14ac:dyDescent="0.25">
      <c r="A5906">
        <v>196.8</v>
      </c>
      <c r="B5906">
        <v>0.59487999999999996</v>
      </c>
    </row>
    <row r="5907" spans="1:2" x14ac:dyDescent="0.25">
      <c r="A5907">
        <v>196.83332999999999</v>
      </c>
      <c r="B5907">
        <v>0.594329</v>
      </c>
    </row>
    <row r="5908" spans="1:2" x14ac:dyDescent="0.25">
      <c r="A5908">
        <v>196.86667</v>
      </c>
      <c r="B5908">
        <v>0.59333499999999995</v>
      </c>
    </row>
    <row r="5909" spans="1:2" x14ac:dyDescent="0.25">
      <c r="A5909">
        <v>196.9</v>
      </c>
      <c r="B5909">
        <v>0.59154099999999998</v>
      </c>
    </row>
    <row r="5910" spans="1:2" x14ac:dyDescent="0.25">
      <c r="A5910">
        <v>196.93333000000001</v>
      </c>
      <c r="B5910">
        <v>0.58972599999999997</v>
      </c>
    </row>
    <row r="5911" spans="1:2" x14ac:dyDescent="0.25">
      <c r="A5911">
        <v>196.96666999999999</v>
      </c>
      <c r="B5911">
        <v>0.58836200000000005</v>
      </c>
    </row>
    <row r="5912" spans="1:2" x14ac:dyDescent="0.25">
      <c r="A5912">
        <v>197</v>
      </c>
      <c r="B5912">
        <v>0.585704</v>
      </c>
    </row>
    <row r="5913" spans="1:2" x14ac:dyDescent="0.25">
      <c r="A5913">
        <v>197.03333000000001</v>
      </c>
      <c r="B5913">
        <v>0.58460400000000001</v>
      </c>
    </row>
    <row r="5914" spans="1:2" x14ac:dyDescent="0.25">
      <c r="A5914">
        <v>197.06666999999999</v>
      </c>
      <c r="B5914">
        <v>0.58349700000000004</v>
      </c>
    </row>
    <row r="5915" spans="1:2" x14ac:dyDescent="0.25">
      <c r="A5915">
        <v>197.1</v>
      </c>
      <c r="B5915">
        <v>0.58233199999999996</v>
      </c>
    </row>
    <row r="5916" spans="1:2" x14ac:dyDescent="0.25">
      <c r="A5916">
        <v>197.13333</v>
      </c>
      <c r="B5916">
        <v>0.58177500000000004</v>
      </c>
    </row>
    <row r="5917" spans="1:2" x14ac:dyDescent="0.25">
      <c r="A5917">
        <v>197.16667000000001</v>
      </c>
      <c r="B5917">
        <v>0.58081000000000005</v>
      </c>
    </row>
    <row r="5918" spans="1:2" x14ac:dyDescent="0.25">
      <c r="A5918">
        <v>197.2</v>
      </c>
      <c r="B5918">
        <v>0.57984000000000002</v>
      </c>
    </row>
    <row r="5919" spans="1:2" x14ac:dyDescent="0.25">
      <c r="A5919">
        <v>197.23333</v>
      </c>
      <c r="B5919">
        <v>0.57878799999999997</v>
      </c>
    </row>
    <row r="5920" spans="1:2" x14ac:dyDescent="0.25">
      <c r="A5920">
        <v>197.26667</v>
      </c>
      <c r="B5920">
        <v>0.57811500000000005</v>
      </c>
    </row>
    <row r="5921" spans="1:2" x14ac:dyDescent="0.25">
      <c r="A5921">
        <v>197.3</v>
      </c>
      <c r="B5921">
        <v>0.57705099999999998</v>
      </c>
    </row>
    <row r="5922" spans="1:2" x14ac:dyDescent="0.25">
      <c r="A5922">
        <v>197.33332999999999</v>
      </c>
      <c r="B5922">
        <v>0.57547199999999998</v>
      </c>
    </row>
    <row r="5923" spans="1:2" x14ac:dyDescent="0.25">
      <c r="A5923">
        <v>197.36667</v>
      </c>
      <c r="B5923">
        <v>0.57469700000000001</v>
      </c>
    </row>
    <row r="5924" spans="1:2" x14ac:dyDescent="0.25">
      <c r="A5924">
        <v>197.4</v>
      </c>
      <c r="B5924">
        <v>0.57507200000000003</v>
      </c>
    </row>
    <row r="5925" spans="1:2" x14ac:dyDescent="0.25">
      <c r="A5925">
        <v>197.43333000000001</v>
      </c>
      <c r="B5925">
        <v>0.57515799999999995</v>
      </c>
    </row>
    <row r="5926" spans="1:2" x14ac:dyDescent="0.25">
      <c r="A5926">
        <v>197.46666999999999</v>
      </c>
      <c r="B5926">
        <v>0.57655699999999999</v>
      </c>
    </row>
    <row r="5927" spans="1:2" x14ac:dyDescent="0.25">
      <c r="A5927">
        <v>197.5</v>
      </c>
      <c r="B5927">
        <v>0.57703300000000002</v>
      </c>
    </row>
    <row r="5928" spans="1:2" x14ac:dyDescent="0.25">
      <c r="A5928">
        <v>197.53333000000001</v>
      </c>
      <c r="B5928">
        <v>0.57700799999999997</v>
      </c>
    </row>
    <row r="5929" spans="1:2" x14ac:dyDescent="0.25">
      <c r="A5929">
        <v>197.56666999999999</v>
      </c>
      <c r="B5929">
        <v>0.57756700000000005</v>
      </c>
    </row>
    <row r="5930" spans="1:2" x14ac:dyDescent="0.25">
      <c r="A5930">
        <v>197.6</v>
      </c>
      <c r="B5930">
        <v>0.57602699999999996</v>
      </c>
    </row>
    <row r="5931" spans="1:2" x14ac:dyDescent="0.25">
      <c r="A5931">
        <v>197.63333</v>
      </c>
      <c r="B5931">
        <v>0.57536200000000004</v>
      </c>
    </row>
    <row r="5932" spans="1:2" x14ac:dyDescent="0.25">
      <c r="A5932">
        <v>197.66667000000001</v>
      </c>
      <c r="B5932">
        <v>0.57485399999999998</v>
      </c>
    </row>
    <row r="5933" spans="1:2" x14ac:dyDescent="0.25">
      <c r="A5933">
        <v>197.7</v>
      </c>
      <c r="B5933">
        <v>0.57663299999999995</v>
      </c>
    </row>
    <row r="5934" spans="1:2" x14ac:dyDescent="0.25">
      <c r="A5934">
        <v>197.73333</v>
      </c>
      <c r="B5934">
        <v>0.57837799999999995</v>
      </c>
    </row>
    <row r="5935" spans="1:2" x14ac:dyDescent="0.25">
      <c r="A5935">
        <v>197.76667</v>
      </c>
      <c r="B5935">
        <v>0.58057599999999998</v>
      </c>
    </row>
    <row r="5936" spans="1:2" x14ac:dyDescent="0.25">
      <c r="A5936">
        <v>197.8</v>
      </c>
      <c r="B5936">
        <v>0.58334399999999997</v>
      </c>
    </row>
    <row r="5937" spans="1:2" x14ac:dyDescent="0.25">
      <c r="A5937">
        <v>197.83332999999999</v>
      </c>
      <c r="B5937">
        <v>0.58530499999999996</v>
      </c>
    </row>
    <row r="5938" spans="1:2" x14ac:dyDescent="0.25">
      <c r="A5938">
        <v>197.86667</v>
      </c>
      <c r="B5938">
        <v>0.58626800000000001</v>
      </c>
    </row>
    <row r="5939" spans="1:2" x14ac:dyDescent="0.25">
      <c r="A5939">
        <v>197.9</v>
      </c>
      <c r="B5939">
        <v>0.58565999999999996</v>
      </c>
    </row>
    <row r="5940" spans="1:2" x14ac:dyDescent="0.25">
      <c r="A5940">
        <v>197.93333000000001</v>
      </c>
      <c r="B5940">
        <v>0.58601599999999998</v>
      </c>
    </row>
    <row r="5941" spans="1:2" x14ac:dyDescent="0.25">
      <c r="A5941">
        <v>197.96666999999999</v>
      </c>
      <c r="B5941">
        <v>0.58863500000000002</v>
      </c>
    </row>
    <row r="5942" spans="1:2" x14ac:dyDescent="0.25">
      <c r="A5942">
        <v>198</v>
      </c>
      <c r="B5942">
        <v>0.59223800000000004</v>
      </c>
    </row>
    <row r="5943" spans="1:2" x14ac:dyDescent="0.25">
      <c r="A5943">
        <v>198.03333000000001</v>
      </c>
      <c r="B5943">
        <v>0.59640599999999999</v>
      </c>
    </row>
    <row r="5944" spans="1:2" x14ac:dyDescent="0.25">
      <c r="A5944">
        <v>198.06666999999999</v>
      </c>
      <c r="B5944">
        <v>0.60153000000000001</v>
      </c>
    </row>
    <row r="5945" spans="1:2" x14ac:dyDescent="0.25">
      <c r="A5945">
        <v>198.1</v>
      </c>
      <c r="B5945">
        <v>0.60492299999999999</v>
      </c>
    </row>
    <row r="5946" spans="1:2" x14ac:dyDescent="0.25">
      <c r="A5946">
        <v>198.13333</v>
      </c>
      <c r="B5946">
        <v>0.60815300000000005</v>
      </c>
    </row>
    <row r="5947" spans="1:2" x14ac:dyDescent="0.25">
      <c r="A5947">
        <v>198.16667000000001</v>
      </c>
      <c r="B5947">
        <v>0.60946599999999995</v>
      </c>
    </row>
    <row r="5948" spans="1:2" x14ac:dyDescent="0.25">
      <c r="A5948">
        <v>198.2</v>
      </c>
      <c r="B5948">
        <v>0.61005100000000001</v>
      </c>
    </row>
    <row r="5949" spans="1:2" x14ac:dyDescent="0.25">
      <c r="A5949">
        <v>198.23333</v>
      </c>
      <c r="B5949">
        <v>0.61189400000000005</v>
      </c>
    </row>
    <row r="5950" spans="1:2" x14ac:dyDescent="0.25">
      <c r="A5950">
        <v>198.26667</v>
      </c>
      <c r="B5950">
        <v>0.61472199999999999</v>
      </c>
    </row>
    <row r="5951" spans="1:2" x14ac:dyDescent="0.25">
      <c r="A5951">
        <v>198.3</v>
      </c>
      <c r="B5951">
        <v>0.61964399999999997</v>
      </c>
    </row>
    <row r="5952" spans="1:2" x14ac:dyDescent="0.25">
      <c r="A5952">
        <v>198.33332999999999</v>
      </c>
      <c r="B5952">
        <v>0.62500500000000003</v>
      </c>
    </row>
    <row r="5953" spans="1:2" x14ac:dyDescent="0.25">
      <c r="A5953">
        <v>198.36667</v>
      </c>
      <c r="B5953">
        <v>0.63067099999999998</v>
      </c>
    </row>
    <row r="5954" spans="1:2" x14ac:dyDescent="0.25">
      <c r="A5954">
        <v>198.4</v>
      </c>
      <c r="B5954">
        <v>0.63449599999999995</v>
      </c>
    </row>
    <row r="5955" spans="1:2" x14ac:dyDescent="0.25">
      <c r="A5955">
        <v>198.43333000000001</v>
      </c>
      <c r="B5955">
        <v>0.63755600000000001</v>
      </c>
    </row>
    <row r="5956" spans="1:2" x14ac:dyDescent="0.25">
      <c r="A5956">
        <v>198.46666999999999</v>
      </c>
      <c r="B5956">
        <v>0.63884300000000005</v>
      </c>
    </row>
    <row r="5957" spans="1:2" x14ac:dyDescent="0.25">
      <c r="A5957">
        <v>198.5</v>
      </c>
      <c r="B5957">
        <v>0.64107999999999998</v>
      </c>
    </row>
    <row r="5958" spans="1:2" x14ac:dyDescent="0.25">
      <c r="A5958">
        <v>198.53333000000001</v>
      </c>
      <c r="B5958">
        <v>0.64385599999999998</v>
      </c>
    </row>
    <row r="5959" spans="1:2" x14ac:dyDescent="0.25">
      <c r="A5959">
        <v>198.56666999999999</v>
      </c>
      <c r="B5959">
        <v>0.64880099999999996</v>
      </c>
    </row>
    <row r="5960" spans="1:2" x14ac:dyDescent="0.25">
      <c r="A5960">
        <v>198.6</v>
      </c>
      <c r="B5960">
        <v>0.65413900000000003</v>
      </c>
    </row>
    <row r="5961" spans="1:2" x14ac:dyDescent="0.25">
      <c r="A5961">
        <v>198.63333</v>
      </c>
      <c r="B5961">
        <v>0.65966599999999997</v>
      </c>
    </row>
    <row r="5962" spans="1:2" x14ac:dyDescent="0.25">
      <c r="A5962">
        <v>198.66667000000001</v>
      </c>
      <c r="B5962">
        <v>0.663914</v>
      </c>
    </row>
    <row r="5963" spans="1:2" x14ac:dyDescent="0.25">
      <c r="A5963">
        <v>198.7</v>
      </c>
      <c r="B5963">
        <v>0.66780600000000001</v>
      </c>
    </row>
    <row r="5964" spans="1:2" x14ac:dyDescent="0.25">
      <c r="A5964">
        <v>198.73333</v>
      </c>
      <c r="B5964">
        <v>0.67076599999999997</v>
      </c>
    </row>
    <row r="5965" spans="1:2" x14ac:dyDescent="0.25">
      <c r="A5965">
        <v>198.76667</v>
      </c>
      <c r="B5965">
        <v>0.67367500000000002</v>
      </c>
    </row>
    <row r="5966" spans="1:2" x14ac:dyDescent="0.25">
      <c r="A5966">
        <v>198.8</v>
      </c>
      <c r="B5966">
        <v>0.67635999999999996</v>
      </c>
    </row>
    <row r="5967" spans="1:2" x14ac:dyDescent="0.25">
      <c r="A5967">
        <v>198.83332999999999</v>
      </c>
      <c r="B5967">
        <v>0.67961700000000003</v>
      </c>
    </row>
    <row r="5968" spans="1:2" x14ac:dyDescent="0.25">
      <c r="A5968">
        <v>198.86667</v>
      </c>
      <c r="B5968">
        <v>0.68291599999999997</v>
      </c>
    </row>
    <row r="5969" spans="1:2" x14ac:dyDescent="0.25">
      <c r="A5969">
        <v>198.9</v>
      </c>
      <c r="B5969">
        <v>0.68753799999999998</v>
      </c>
    </row>
    <row r="5970" spans="1:2" x14ac:dyDescent="0.25">
      <c r="A5970">
        <v>198.93333000000001</v>
      </c>
      <c r="B5970">
        <v>0.691774</v>
      </c>
    </row>
    <row r="5971" spans="1:2" x14ac:dyDescent="0.25">
      <c r="A5971">
        <v>198.96666999999999</v>
      </c>
      <c r="B5971">
        <v>0.69505099999999997</v>
      </c>
    </row>
    <row r="5972" spans="1:2" x14ac:dyDescent="0.25">
      <c r="A5972">
        <v>199</v>
      </c>
      <c r="B5972">
        <v>0.69720499999999996</v>
      </c>
    </row>
    <row r="5973" spans="1:2" x14ac:dyDescent="0.25">
      <c r="A5973">
        <v>199.03333000000001</v>
      </c>
      <c r="B5973">
        <v>0.69911299999999998</v>
      </c>
    </row>
    <row r="5974" spans="1:2" x14ac:dyDescent="0.25">
      <c r="A5974">
        <v>199.06666999999999</v>
      </c>
      <c r="B5974">
        <v>0.70106599999999997</v>
      </c>
    </row>
    <row r="5975" spans="1:2" x14ac:dyDescent="0.25">
      <c r="A5975">
        <v>199.1</v>
      </c>
      <c r="B5975">
        <v>0.70250400000000002</v>
      </c>
    </row>
    <row r="5976" spans="1:2" x14ac:dyDescent="0.25">
      <c r="A5976">
        <v>199.13333</v>
      </c>
      <c r="B5976">
        <v>0.70488099999999998</v>
      </c>
    </row>
    <row r="5977" spans="1:2" x14ac:dyDescent="0.25">
      <c r="A5977">
        <v>199.16667000000001</v>
      </c>
      <c r="B5977">
        <v>0.70715700000000004</v>
      </c>
    </row>
    <row r="5978" spans="1:2" x14ac:dyDescent="0.25">
      <c r="A5978">
        <v>199.2</v>
      </c>
      <c r="B5978">
        <v>0.70960299999999998</v>
      </c>
    </row>
    <row r="5979" spans="1:2" x14ac:dyDescent="0.25">
      <c r="A5979">
        <v>199.23333</v>
      </c>
      <c r="B5979">
        <v>0.71162400000000003</v>
      </c>
    </row>
    <row r="5980" spans="1:2" x14ac:dyDescent="0.25">
      <c r="A5980">
        <v>199.26667</v>
      </c>
      <c r="B5980">
        <v>0.71366799999999997</v>
      </c>
    </row>
    <row r="5981" spans="1:2" x14ac:dyDescent="0.25">
      <c r="A5981">
        <v>199.3</v>
      </c>
      <c r="B5981">
        <v>0.71578900000000001</v>
      </c>
    </row>
    <row r="5982" spans="1:2" x14ac:dyDescent="0.25">
      <c r="A5982">
        <v>199.33332999999999</v>
      </c>
      <c r="B5982">
        <v>0.71757199999999999</v>
      </c>
    </row>
    <row r="5983" spans="1:2" x14ac:dyDescent="0.25">
      <c r="A5983">
        <v>199.36667</v>
      </c>
      <c r="B5983">
        <v>0.72036100000000003</v>
      </c>
    </row>
    <row r="5984" spans="1:2" x14ac:dyDescent="0.25">
      <c r="A5984">
        <v>199.4</v>
      </c>
      <c r="B5984">
        <v>0.72078399999999998</v>
      </c>
    </row>
    <row r="5985" spans="1:2" x14ac:dyDescent="0.25">
      <c r="A5985">
        <v>199.43333000000001</v>
      </c>
      <c r="B5985">
        <v>0.72153599999999996</v>
      </c>
    </row>
    <row r="5986" spans="1:2" x14ac:dyDescent="0.25">
      <c r="A5986">
        <v>199.46666999999999</v>
      </c>
      <c r="B5986">
        <v>0.72191099999999997</v>
      </c>
    </row>
    <row r="5987" spans="1:2" x14ac:dyDescent="0.25">
      <c r="A5987">
        <v>199.5</v>
      </c>
      <c r="B5987">
        <v>0.722777</v>
      </c>
    </row>
    <row r="5988" spans="1:2" x14ac:dyDescent="0.25">
      <c r="A5988">
        <v>199.53333000000001</v>
      </c>
      <c r="B5988">
        <v>0.72369000000000006</v>
      </c>
    </row>
    <row r="5989" spans="1:2" x14ac:dyDescent="0.25">
      <c r="A5989">
        <v>199.56666999999999</v>
      </c>
      <c r="B5989">
        <v>0.72415099999999999</v>
      </c>
    </row>
    <row r="5990" spans="1:2" x14ac:dyDescent="0.25">
      <c r="A5990">
        <v>199.6</v>
      </c>
      <c r="B5990">
        <v>0.724773</v>
      </c>
    </row>
    <row r="5991" spans="1:2" x14ac:dyDescent="0.25">
      <c r="A5991">
        <v>199.63333</v>
      </c>
      <c r="B5991">
        <v>0.72533000000000003</v>
      </c>
    </row>
    <row r="5992" spans="1:2" x14ac:dyDescent="0.25">
      <c r="A5992">
        <v>199.66667000000001</v>
      </c>
      <c r="B5992">
        <v>0.72492599999999996</v>
      </c>
    </row>
    <row r="5993" spans="1:2" x14ac:dyDescent="0.25">
      <c r="A5993">
        <v>199.7</v>
      </c>
      <c r="B5993">
        <v>0.72396700000000003</v>
      </c>
    </row>
    <row r="5994" spans="1:2" x14ac:dyDescent="0.25">
      <c r="A5994">
        <v>199.73333</v>
      </c>
      <c r="B5994">
        <v>0.72324100000000002</v>
      </c>
    </row>
    <row r="5995" spans="1:2" x14ac:dyDescent="0.25">
      <c r="A5995">
        <v>199.76667</v>
      </c>
      <c r="B5995">
        <v>0.72306899999999996</v>
      </c>
    </row>
    <row r="5996" spans="1:2" x14ac:dyDescent="0.25">
      <c r="A5996">
        <v>199.8</v>
      </c>
      <c r="B5996">
        <v>0.72306000000000004</v>
      </c>
    </row>
    <row r="5997" spans="1:2" x14ac:dyDescent="0.25">
      <c r="A5997">
        <v>199.83332999999999</v>
      </c>
      <c r="B5997">
        <v>0.72322699999999995</v>
      </c>
    </row>
    <row r="5998" spans="1:2" x14ac:dyDescent="0.25">
      <c r="A5998">
        <v>199.86667</v>
      </c>
      <c r="B5998">
        <v>0.72335000000000005</v>
      </c>
    </row>
    <row r="5999" spans="1:2" x14ac:dyDescent="0.25">
      <c r="A5999">
        <v>199.9</v>
      </c>
      <c r="B5999">
        <v>0.72409299999999999</v>
      </c>
    </row>
    <row r="6000" spans="1:2" x14ac:dyDescent="0.25">
      <c r="A6000">
        <v>199.93333000000001</v>
      </c>
      <c r="B6000">
        <v>0.72383399999999998</v>
      </c>
    </row>
    <row r="6001" spans="1:2" x14ac:dyDescent="0.25">
      <c r="A6001">
        <v>199.96666999999999</v>
      </c>
      <c r="B6001">
        <v>0.72279400000000005</v>
      </c>
    </row>
    <row r="6002" spans="1:2" x14ac:dyDescent="0.25">
      <c r="A6002">
        <v>200</v>
      </c>
      <c r="B6002">
        <v>0.72147499999999998</v>
      </c>
    </row>
    <row r="6003" spans="1:2" x14ac:dyDescent="0.25">
      <c r="A6003">
        <v>200.03333000000001</v>
      </c>
      <c r="B6003">
        <v>0.72002999999999995</v>
      </c>
    </row>
    <row r="6004" spans="1:2" x14ac:dyDescent="0.25">
      <c r="A6004">
        <v>200.06666999999999</v>
      </c>
      <c r="B6004">
        <v>0.718665</v>
      </c>
    </row>
    <row r="6005" spans="1:2" x14ac:dyDescent="0.25">
      <c r="A6005">
        <v>200.1</v>
      </c>
      <c r="B6005">
        <v>0.71729900000000002</v>
      </c>
    </row>
    <row r="6006" spans="1:2" x14ac:dyDescent="0.25">
      <c r="A6006">
        <v>200.13333</v>
      </c>
      <c r="B6006">
        <v>0.71670299999999998</v>
      </c>
    </row>
    <row r="6007" spans="1:2" x14ac:dyDescent="0.25">
      <c r="A6007">
        <v>200.16667000000001</v>
      </c>
      <c r="B6007">
        <v>0.71611199999999997</v>
      </c>
    </row>
    <row r="6008" spans="1:2" x14ac:dyDescent="0.25">
      <c r="A6008">
        <v>200.2</v>
      </c>
      <c r="B6008">
        <v>0.71626800000000002</v>
      </c>
    </row>
    <row r="6009" spans="1:2" x14ac:dyDescent="0.25">
      <c r="A6009">
        <v>200.23333</v>
      </c>
      <c r="B6009">
        <v>0.714758</v>
      </c>
    </row>
    <row r="6010" spans="1:2" x14ac:dyDescent="0.25">
      <c r="A6010">
        <v>200.26667</v>
      </c>
      <c r="B6010">
        <v>0.71242000000000005</v>
      </c>
    </row>
    <row r="6011" spans="1:2" x14ac:dyDescent="0.25">
      <c r="A6011">
        <v>200.3</v>
      </c>
      <c r="B6011">
        <v>0.71061600000000003</v>
      </c>
    </row>
    <row r="6012" spans="1:2" x14ac:dyDescent="0.25">
      <c r="A6012">
        <v>200.33332999999999</v>
      </c>
      <c r="B6012">
        <v>0.70865400000000001</v>
      </c>
    </row>
    <row r="6013" spans="1:2" x14ac:dyDescent="0.25">
      <c r="A6013">
        <v>200.36667</v>
      </c>
      <c r="B6013">
        <v>0.70692600000000005</v>
      </c>
    </row>
    <row r="6014" spans="1:2" x14ac:dyDescent="0.25">
      <c r="A6014">
        <v>200.4</v>
      </c>
      <c r="B6014">
        <v>0.706125</v>
      </c>
    </row>
    <row r="6015" spans="1:2" x14ac:dyDescent="0.25">
      <c r="A6015">
        <v>200.43333000000001</v>
      </c>
      <c r="B6015">
        <v>0.70474599999999998</v>
      </c>
    </row>
    <row r="6016" spans="1:2" x14ac:dyDescent="0.25">
      <c r="A6016">
        <v>200.46666999999999</v>
      </c>
      <c r="B6016">
        <v>0.70464300000000002</v>
      </c>
    </row>
    <row r="6017" spans="1:2" x14ac:dyDescent="0.25">
      <c r="A6017">
        <v>200.5</v>
      </c>
      <c r="B6017">
        <v>0.70431200000000005</v>
      </c>
    </row>
    <row r="6018" spans="1:2" x14ac:dyDescent="0.25">
      <c r="A6018">
        <v>200.53333000000001</v>
      </c>
      <c r="B6018">
        <v>0.70163299999999995</v>
      </c>
    </row>
    <row r="6019" spans="1:2" x14ac:dyDescent="0.25">
      <c r="A6019">
        <v>200.56666999999999</v>
      </c>
      <c r="B6019">
        <v>0.69957599999999998</v>
      </c>
    </row>
    <row r="6020" spans="1:2" x14ac:dyDescent="0.25">
      <c r="A6020">
        <v>200.6</v>
      </c>
      <c r="B6020">
        <v>0.69769300000000001</v>
      </c>
    </row>
    <row r="6021" spans="1:2" x14ac:dyDescent="0.25">
      <c r="A6021">
        <v>200.63333</v>
      </c>
      <c r="B6021">
        <v>0.69565200000000005</v>
      </c>
    </row>
    <row r="6022" spans="1:2" x14ac:dyDescent="0.25">
      <c r="A6022">
        <v>200.66667000000001</v>
      </c>
      <c r="B6022">
        <v>0.69340500000000005</v>
      </c>
    </row>
    <row r="6023" spans="1:2" x14ac:dyDescent="0.25">
      <c r="A6023">
        <v>200.7</v>
      </c>
      <c r="B6023">
        <v>0.69287699999999997</v>
      </c>
    </row>
    <row r="6024" spans="1:2" x14ac:dyDescent="0.25">
      <c r="A6024">
        <v>200.73333</v>
      </c>
      <c r="B6024">
        <v>0.69194800000000001</v>
      </c>
    </row>
    <row r="6025" spans="1:2" x14ac:dyDescent="0.25">
      <c r="A6025">
        <v>200.76667</v>
      </c>
      <c r="B6025">
        <v>0.69109900000000002</v>
      </c>
    </row>
    <row r="6026" spans="1:2" x14ac:dyDescent="0.25">
      <c r="A6026">
        <v>200.8</v>
      </c>
      <c r="B6026">
        <v>0.68913599999999997</v>
      </c>
    </row>
    <row r="6027" spans="1:2" x14ac:dyDescent="0.25">
      <c r="A6027">
        <v>200.83332999999999</v>
      </c>
      <c r="B6027">
        <v>0.68663099999999999</v>
      </c>
    </row>
    <row r="6028" spans="1:2" x14ac:dyDescent="0.25">
      <c r="A6028">
        <v>200.86667</v>
      </c>
      <c r="B6028">
        <v>0.68458600000000003</v>
      </c>
    </row>
    <row r="6029" spans="1:2" x14ac:dyDescent="0.25">
      <c r="A6029">
        <v>200.9</v>
      </c>
      <c r="B6029">
        <v>0.68253600000000003</v>
      </c>
    </row>
    <row r="6030" spans="1:2" x14ac:dyDescent="0.25">
      <c r="A6030">
        <v>200.93333000000001</v>
      </c>
      <c r="B6030">
        <v>0.68112799999999996</v>
      </c>
    </row>
    <row r="6031" spans="1:2" x14ac:dyDescent="0.25">
      <c r="A6031">
        <v>200.96666999999999</v>
      </c>
      <c r="B6031">
        <v>0.67931600000000003</v>
      </c>
    </row>
    <row r="6032" spans="1:2" x14ac:dyDescent="0.25">
      <c r="A6032">
        <v>201</v>
      </c>
      <c r="B6032">
        <v>0.67785300000000004</v>
      </c>
    </row>
    <row r="6033" spans="1:2" x14ac:dyDescent="0.25">
      <c r="A6033">
        <v>201.03333000000001</v>
      </c>
      <c r="B6033">
        <v>0.67700499999999997</v>
      </c>
    </row>
    <row r="6034" spans="1:2" x14ac:dyDescent="0.25">
      <c r="A6034">
        <v>201.06666999999999</v>
      </c>
      <c r="B6034">
        <v>0.67526200000000003</v>
      </c>
    </row>
    <row r="6035" spans="1:2" x14ac:dyDescent="0.25">
      <c r="A6035">
        <v>201.1</v>
      </c>
      <c r="B6035">
        <v>0.67388400000000004</v>
      </c>
    </row>
    <row r="6036" spans="1:2" x14ac:dyDescent="0.25">
      <c r="A6036">
        <v>201.13333</v>
      </c>
      <c r="B6036">
        <v>0.67119300000000004</v>
      </c>
    </row>
    <row r="6037" spans="1:2" x14ac:dyDescent="0.25">
      <c r="A6037">
        <v>201.16667000000001</v>
      </c>
      <c r="B6037">
        <v>0.66913900000000004</v>
      </c>
    </row>
    <row r="6038" spans="1:2" x14ac:dyDescent="0.25">
      <c r="A6038">
        <v>201.2</v>
      </c>
      <c r="B6038">
        <v>0.66755799999999998</v>
      </c>
    </row>
    <row r="6039" spans="1:2" x14ac:dyDescent="0.25">
      <c r="A6039">
        <v>201.23333</v>
      </c>
      <c r="B6039">
        <v>0.66562299999999996</v>
      </c>
    </row>
    <row r="6040" spans="1:2" x14ac:dyDescent="0.25">
      <c r="A6040">
        <v>201.26667</v>
      </c>
      <c r="B6040">
        <v>0.664686</v>
      </c>
    </row>
    <row r="6041" spans="1:2" x14ac:dyDescent="0.25">
      <c r="A6041">
        <v>201.3</v>
      </c>
      <c r="B6041">
        <v>0.66382600000000003</v>
      </c>
    </row>
    <row r="6042" spans="1:2" x14ac:dyDescent="0.25">
      <c r="A6042">
        <v>201.33332999999999</v>
      </c>
      <c r="B6042">
        <v>0.66269500000000003</v>
      </c>
    </row>
    <row r="6043" spans="1:2" x14ac:dyDescent="0.25">
      <c r="A6043">
        <v>201.36667</v>
      </c>
      <c r="B6043">
        <v>0.66034499999999996</v>
      </c>
    </row>
    <row r="6044" spans="1:2" x14ac:dyDescent="0.25">
      <c r="A6044">
        <v>201.4</v>
      </c>
      <c r="B6044">
        <v>0.65914399999999995</v>
      </c>
    </row>
    <row r="6045" spans="1:2" x14ac:dyDescent="0.25">
      <c r="A6045">
        <v>201.43333000000001</v>
      </c>
      <c r="B6045">
        <v>0.65645200000000004</v>
      </c>
    </row>
    <row r="6046" spans="1:2" x14ac:dyDescent="0.25">
      <c r="A6046">
        <v>201.46666999999999</v>
      </c>
      <c r="B6046">
        <v>0.65493999999999997</v>
      </c>
    </row>
    <row r="6047" spans="1:2" x14ac:dyDescent="0.25">
      <c r="A6047">
        <v>201.5</v>
      </c>
      <c r="B6047">
        <v>0.65334300000000001</v>
      </c>
    </row>
    <row r="6048" spans="1:2" x14ac:dyDescent="0.25">
      <c r="A6048">
        <v>201.53333000000001</v>
      </c>
      <c r="B6048">
        <v>0.65188100000000004</v>
      </c>
    </row>
    <row r="6049" spans="1:2" x14ac:dyDescent="0.25">
      <c r="A6049">
        <v>201.56666999999999</v>
      </c>
      <c r="B6049">
        <v>0.64979500000000001</v>
      </c>
    </row>
    <row r="6050" spans="1:2" x14ac:dyDescent="0.25">
      <c r="A6050">
        <v>201.6</v>
      </c>
      <c r="B6050">
        <v>0.64968899999999996</v>
      </c>
    </row>
    <row r="6051" spans="1:2" x14ac:dyDescent="0.25">
      <c r="A6051">
        <v>201.63333</v>
      </c>
      <c r="B6051">
        <v>0.648424</v>
      </c>
    </row>
    <row r="6052" spans="1:2" x14ac:dyDescent="0.25">
      <c r="A6052">
        <v>201.66667000000001</v>
      </c>
      <c r="B6052">
        <v>0.64601200000000003</v>
      </c>
    </row>
    <row r="6053" spans="1:2" x14ac:dyDescent="0.25">
      <c r="A6053">
        <v>201.7</v>
      </c>
      <c r="B6053">
        <v>0.64396500000000001</v>
      </c>
    </row>
    <row r="6054" spans="1:2" x14ac:dyDescent="0.25">
      <c r="A6054">
        <v>201.73333</v>
      </c>
      <c r="B6054">
        <v>0.64144299999999999</v>
      </c>
    </row>
    <row r="6055" spans="1:2" x14ac:dyDescent="0.25">
      <c r="A6055">
        <v>201.76667</v>
      </c>
      <c r="B6055">
        <v>0.64009700000000003</v>
      </c>
    </row>
    <row r="6056" spans="1:2" x14ac:dyDescent="0.25">
      <c r="A6056">
        <v>201.8</v>
      </c>
      <c r="B6056">
        <v>0.63888100000000003</v>
      </c>
    </row>
    <row r="6057" spans="1:2" x14ac:dyDescent="0.25">
      <c r="A6057">
        <v>201.83332999999999</v>
      </c>
      <c r="B6057">
        <v>0.63722500000000004</v>
      </c>
    </row>
    <row r="6058" spans="1:2" x14ac:dyDescent="0.25">
      <c r="A6058">
        <v>201.86667</v>
      </c>
      <c r="B6058">
        <v>0.63647699999999996</v>
      </c>
    </row>
    <row r="6059" spans="1:2" x14ac:dyDescent="0.25">
      <c r="A6059">
        <v>201.9</v>
      </c>
      <c r="B6059">
        <v>0.63558599999999998</v>
      </c>
    </row>
    <row r="6060" spans="1:2" x14ac:dyDescent="0.25">
      <c r="A6060">
        <v>201.93333000000001</v>
      </c>
      <c r="B6060">
        <v>0.63341000000000003</v>
      </c>
    </row>
    <row r="6061" spans="1:2" x14ac:dyDescent="0.25">
      <c r="A6061">
        <v>201.96666999999999</v>
      </c>
      <c r="B6061">
        <v>0.63180499999999995</v>
      </c>
    </row>
    <row r="6062" spans="1:2" x14ac:dyDescent="0.25">
      <c r="A6062">
        <v>202</v>
      </c>
      <c r="B6062">
        <v>0.62956000000000001</v>
      </c>
    </row>
    <row r="6063" spans="1:2" x14ac:dyDescent="0.25">
      <c r="A6063">
        <v>202.03333000000001</v>
      </c>
      <c r="B6063">
        <v>0.62773999999999996</v>
      </c>
    </row>
    <row r="6064" spans="1:2" x14ac:dyDescent="0.25">
      <c r="A6064">
        <v>202.06666999999999</v>
      </c>
      <c r="B6064">
        <v>0.62607800000000002</v>
      </c>
    </row>
    <row r="6065" spans="1:2" x14ac:dyDescent="0.25">
      <c r="A6065">
        <v>202.1</v>
      </c>
      <c r="B6065">
        <v>0.62520600000000004</v>
      </c>
    </row>
    <row r="6066" spans="1:2" x14ac:dyDescent="0.25">
      <c r="A6066">
        <v>202.13333</v>
      </c>
      <c r="B6066">
        <v>0.62333400000000005</v>
      </c>
    </row>
    <row r="6067" spans="1:2" x14ac:dyDescent="0.25">
      <c r="A6067">
        <v>202.16667000000001</v>
      </c>
      <c r="B6067">
        <v>0.62261100000000003</v>
      </c>
    </row>
    <row r="6068" spans="1:2" x14ac:dyDescent="0.25">
      <c r="A6068">
        <v>202.2</v>
      </c>
      <c r="B6068">
        <v>0.62023899999999998</v>
      </c>
    </row>
    <row r="6069" spans="1:2" x14ac:dyDescent="0.25">
      <c r="A6069">
        <v>202.23333</v>
      </c>
      <c r="B6069">
        <v>0.61849600000000005</v>
      </c>
    </row>
    <row r="6070" spans="1:2" x14ac:dyDescent="0.25">
      <c r="A6070">
        <v>202.26667</v>
      </c>
      <c r="B6070">
        <v>0.61621999999999999</v>
      </c>
    </row>
    <row r="6071" spans="1:2" x14ac:dyDescent="0.25">
      <c r="A6071">
        <v>202.3</v>
      </c>
      <c r="B6071">
        <v>0.61387100000000006</v>
      </c>
    </row>
    <row r="6072" spans="1:2" x14ac:dyDescent="0.25">
      <c r="A6072">
        <v>202.33332999999999</v>
      </c>
      <c r="B6072">
        <v>0.611985</v>
      </c>
    </row>
    <row r="6073" spans="1:2" x14ac:dyDescent="0.25">
      <c r="A6073">
        <v>202.36667</v>
      </c>
      <c r="B6073">
        <v>0.61141599999999996</v>
      </c>
    </row>
    <row r="6074" spans="1:2" x14ac:dyDescent="0.25">
      <c r="A6074">
        <v>202.4</v>
      </c>
      <c r="B6074">
        <v>0.61017100000000002</v>
      </c>
    </row>
    <row r="6075" spans="1:2" x14ac:dyDescent="0.25">
      <c r="A6075">
        <v>202.43333000000001</v>
      </c>
      <c r="B6075">
        <v>0.60973299999999997</v>
      </c>
    </row>
    <row r="6076" spans="1:2" x14ac:dyDescent="0.25">
      <c r="A6076">
        <v>202.46666999999999</v>
      </c>
      <c r="B6076">
        <v>0.60811499999999996</v>
      </c>
    </row>
    <row r="6077" spans="1:2" x14ac:dyDescent="0.25">
      <c r="A6077">
        <v>202.5</v>
      </c>
      <c r="B6077">
        <v>0.60674899999999998</v>
      </c>
    </row>
    <row r="6078" spans="1:2" x14ac:dyDescent="0.25">
      <c r="A6078">
        <v>202.53333000000001</v>
      </c>
      <c r="B6078">
        <v>0.60526100000000005</v>
      </c>
    </row>
    <row r="6079" spans="1:2" x14ac:dyDescent="0.25">
      <c r="A6079">
        <v>202.56666999999999</v>
      </c>
      <c r="B6079">
        <v>0.60298399999999996</v>
      </c>
    </row>
    <row r="6080" spans="1:2" x14ac:dyDescent="0.25">
      <c r="A6080">
        <v>202.6</v>
      </c>
      <c r="B6080">
        <v>0.60164600000000001</v>
      </c>
    </row>
    <row r="6081" spans="1:2" x14ac:dyDescent="0.25">
      <c r="A6081">
        <v>202.63333</v>
      </c>
      <c r="B6081">
        <v>0.59979099999999996</v>
      </c>
    </row>
    <row r="6082" spans="1:2" x14ac:dyDescent="0.25">
      <c r="A6082">
        <v>202.66667000000001</v>
      </c>
      <c r="B6082">
        <v>0.59824699999999997</v>
      </c>
    </row>
    <row r="6083" spans="1:2" x14ac:dyDescent="0.25">
      <c r="A6083">
        <v>202.7</v>
      </c>
      <c r="B6083">
        <v>0.59768500000000002</v>
      </c>
    </row>
    <row r="6084" spans="1:2" x14ac:dyDescent="0.25">
      <c r="A6084">
        <v>202.73333</v>
      </c>
      <c r="B6084">
        <v>0.59714100000000003</v>
      </c>
    </row>
    <row r="6085" spans="1:2" x14ac:dyDescent="0.25">
      <c r="A6085">
        <v>202.76667</v>
      </c>
      <c r="B6085">
        <v>0.59568600000000005</v>
      </c>
    </row>
    <row r="6086" spans="1:2" x14ac:dyDescent="0.25">
      <c r="A6086">
        <v>202.8</v>
      </c>
      <c r="B6086">
        <v>0.59552799999999995</v>
      </c>
    </row>
    <row r="6087" spans="1:2" x14ac:dyDescent="0.25">
      <c r="A6087">
        <v>202.83332999999999</v>
      </c>
      <c r="B6087">
        <v>0.59331900000000004</v>
      </c>
    </row>
    <row r="6088" spans="1:2" x14ac:dyDescent="0.25">
      <c r="A6088">
        <v>202.86667</v>
      </c>
      <c r="B6088">
        <v>0.59126800000000002</v>
      </c>
    </row>
    <row r="6089" spans="1:2" x14ac:dyDescent="0.25">
      <c r="A6089">
        <v>202.9</v>
      </c>
      <c r="B6089">
        <v>0.59071499999999999</v>
      </c>
    </row>
    <row r="6090" spans="1:2" x14ac:dyDescent="0.25">
      <c r="A6090">
        <v>202.93333000000001</v>
      </c>
      <c r="B6090">
        <v>0.58925700000000003</v>
      </c>
    </row>
    <row r="6091" spans="1:2" x14ac:dyDescent="0.25">
      <c r="A6091">
        <v>202.96666999999999</v>
      </c>
      <c r="B6091">
        <v>0.58768299999999996</v>
      </c>
    </row>
    <row r="6092" spans="1:2" x14ac:dyDescent="0.25">
      <c r="A6092">
        <v>203</v>
      </c>
      <c r="B6092">
        <v>0.58814900000000003</v>
      </c>
    </row>
    <row r="6093" spans="1:2" x14ac:dyDescent="0.25">
      <c r="A6093">
        <v>203.03333000000001</v>
      </c>
      <c r="B6093">
        <v>0.58775900000000003</v>
      </c>
    </row>
    <row r="6094" spans="1:2" x14ac:dyDescent="0.25">
      <c r="A6094">
        <v>203.06666999999999</v>
      </c>
      <c r="B6094">
        <v>0.58787900000000004</v>
      </c>
    </row>
    <row r="6095" spans="1:2" x14ac:dyDescent="0.25">
      <c r="A6095">
        <v>203.1</v>
      </c>
      <c r="B6095">
        <v>0.58734399999999998</v>
      </c>
    </row>
    <row r="6096" spans="1:2" x14ac:dyDescent="0.25">
      <c r="A6096">
        <v>203.13333</v>
      </c>
      <c r="B6096">
        <v>0.58752000000000004</v>
      </c>
    </row>
    <row r="6097" spans="1:2" x14ac:dyDescent="0.25">
      <c r="A6097">
        <v>203.16667000000001</v>
      </c>
      <c r="B6097">
        <v>0.58655800000000002</v>
      </c>
    </row>
    <row r="6098" spans="1:2" x14ac:dyDescent="0.25">
      <c r="A6098">
        <v>203.2</v>
      </c>
      <c r="B6098">
        <v>0.58612900000000001</v>
      </c>
    </row>
    <row r="6099" spans="1:2" x14ac:dyDescent="0.25">
      <c r="A6099">
        <v>203.23333</v>
      </c>
      <c r="B6099">
        <v>0.58401899999999995</v>
      </c>
    </row>
    <row r="6100" spans="1:2" x14ac:dyDescent="0.25">
      <c r="A6100">
        <v>203.26667</v>
      </c>
      <c r="B6100">
        <v>0.58392599999999995</v>
      </c>
    </row>
    <row r="6101" spans="1:2" x14ac:dyDescent="0.25">
      <c r="A6101">
        <v>203.3</v>
      </c>
      <c r="B6101">
        <v>0.58481499999999997</v>
      </c>
    </row>
    <row r="6102" spans="1:2" x14ac:dyDescent="0.25">
      <c r="A6102">
        <v>203.33332999999999</v>
      </c>
      <c r="B6102">
        <v>0.58626999999999996</v>
      </c>
    </row>
    <row r="6103" spans="1:2" x14ac:dyDescent="0.25">
      <c r="A6103">
        <v>203.36667</v>
      </c>
      <c r="B6103">
        <v>0.58743900000000004</v>
      </c>
    </row>
    <row r="6104" spans="1:2" x14ac:dyDescent="0.25">
      <c r="A6104">
        <v>203.4</v>
      </c>
      <c r="B6104">
        <v>0.58889499999999995</v>
      </c>
    </row>
    <row r="6105" spans="1:2" x14ac:dyDescent="0.25">
      <c r="A6105">
        <v>203.43333000000001</v>
      </c>
      <c r="B6105">
        <v>0.589943</v>
      </c>
    </row>
    <row r="6106" spans="1:2" x14ac:dyDescent="0.25">
      <c r="A6106">
        <v>203.46666999999999</v>
      </c>
      <c r="B6106">
        <v>0.59080299999999997</v>
      </c>
    </row>
    <row r="6107" spans="1:2" x14ac:dyDescent="0.25">
      <c r="A6107">
        <v>203.5</v>
      </c>
      <c r="B6107">
        <v>0.59084300000000001</v>
      </c>
    </row>
    <row r="6108" spans="1:2" x14ac:dyDescent="0.25">
      <c r="A6108">
        <v>203.53333000000001</v>
      </c>
      <c r="B6108">
        <v>0.58968900000000002</v>
      </c>
    </row>
    <row r="6109" spans="1:2" x14ac:dyDescent="0.25">
      <c r="A6109">
        <v>203.56666999999999</v>
      </c>
      <c r="B6109">
        <v>0.59119600000000005</v>
      </c>
    </row>
    <row r="6110" spans="1:2" x14ac:dyDescent="0.25">
      <c r="A6110">
        <v>203.6</v>
      </c>
      <c r="B6110">
        <v>0.592754</v>
      </c>
    </row>
    <row r="6111" spans="1:2" x14ac:dyDescent="0.25">
      <c r="A6111">
        <v>203.63333</v>
      </c>
      <c r="B6111">
        <v>0.59726699999999999</v>
      </c>
    </row>
    <row r="6112" spans="1:2" x14ac:dyDescent="0.25">
      <c r="A6112">
        <v>203.66667000000001</v>
      </c>
      <c r="B6112">
        <v>0.60018700000000003</v>
      </c>
    </row>
    <row r="6113" spans="1:2" x14ac:dyDescent="0.25">
      <c r="A6113">
        <v>203.7</v>
      </c>
      <c r="B6113">
        <v>0.60398300000000005</v>
      </c>
    </row>
    <row r="6114" spans="1:2" x14ac:dyDescent="0.25">
      <c r="A6114">
        <v>203.73333</v>
      </c>
      <c r="B6114">
        <v>0.60591499999999998</v>
      </c>
    </row>
    <row r="6115" spans="1:2" x14ac:dyDescent="0.25">
      <c r="A6115">
        <v>203.76667</v>
      </c>
      <c r="B6115">
        <v>0.60722600000000004</v>
      </c>
    </row>
    <row r="6116" spans="1:2" x14ac:dyDescent="0.25">
      <c r="A6116">
        <v>203.8</v>
      </c>
      <c r="B6116">
        <v>0.60663999999999996</v>
      </c>
    </row>
    <row r="6117" spans="1:2" x14ac:dyDescent="0.25">
      <c r="A6117">
        <v>203.83332999999999</v>
      </c>
      <c r="B6117">
        <v>0.60791200000000001</v>
      </c>
    </row>
    <row r="6118" spans="1:2" x14ac:dyDescent="0.25">
      <c r="A6118">
        <v>203.86667</v>
      </c>
      <c r="B6118">
        <v>0.61112999999999995</v>
      </c>
    </row>
    <row r="6119" spans="1:2" x14ac:dyDescent="0.25">
      <c r="A6119">
        <v>203.9</v>
      </c>
      <c r="B6119">
        <v>0.61578100000000002</v>
      </c>
    </row>
    <row r="6120" spans="1:2" x14ac:dyDescent="0.25">
      <c r="A6120">
        <v>203.93333000000001</v>
      </c>
      <c r="B6120">
        <v>0.62027100000000002</v>
      </c>
    </row>
    <row r="6121" spans="1:2" x14ac:dyDescent="0.25">
      <c r="A6121">
        <v>203.96666999999999</v>
      </c>
      <c r="B6121">
        <v>0.62538400000000005</v>
      </c>
    </row>
    <row r="6122" spans="1:2" x14ac:dyDescent="0.25">
      <c r="A6122">
        <v>204</v>
      </c>
      <c r="B6122">
        <v>0.62945499999999999</v>
      </c>
    </row>
    <row r="6123" spans="1:2" x14ac:dyDescent="0.25">
      <c r="A6123">
        <v>204.03333000000001</v>
      </c>
      <c r="B6123">
        <v>0.63195299999999999</v>
      </c>
    </row>
    <row r="6124" spans="1:2" x14ac:dyDescent="0.25">
      <c r="A6124">
        <v>204.06666999999999</v>
      </c>
      <c r="B6124">
        <v>0.63363999999999998</v>
      </c>
    </row>
    <row r="6125" spans="1:2" x14ac:dyDescent="0.25">
      <c r="A6125">
        <v>204.1</v>
      </c>
      <c r="B6125">
        <v>0.63478100000000004</v>
      </c>
    </row>
    <row r="6126" spans="1:2" x14ac:dyDescent="0.25">
      <c r="A6126">
        <v>204.13333</v>
      </c>
      <c r="B6126">
        <v>0.63700299999999999</v>
      </c>
    </row>
    <row r="6127" spans="1:2" x14ac:dyDescent="0.25">
      <c r="A6127">
        <v>204.16667000000001</v>
      </c>
      <c r="B6127">
        <v>0.64143600000000001</v>
      </c>
    </row>
    <row r="6128" spans="1:2" x14ac:dyDescent="0.25">
      <c r="A6128">
        <v>204.2</v>
      </c>
      <c r="B6128">
        <v>0.64601399999999998</v>
      </c>
    </row>
    <row r="6129" spans="1:2" x14ac:dyDescent="0.25">
      <c r="A6129">
        <v>204.23333</v>
      </c>
      <c r="B6129">
        <v>0.65190000000000003</v>
      </c>
    </row>
    <row r="6130" spans="1:2" x14ac:dyDescent="0.25">
      <c r="A6130">
        <v>204.26667</v>
      </c>
      <c r="B6130">
        <v>0.65644499999999995</v>
      </c>
    </row>
    <row r="6131" spans="1:2" x14ac:dyDescent="0.25">
      <c r="A6131">
        <v>204.3</v>
      </c>
      <c r="B6131">
        <v>0.66049800000000003</v>
      </c>
    </row>
    <row r="6132" spans="1:2" x14ac:dyDescent="0.25">
      <c r="A6132">
        <v>204.33332999999999</v>
      </c>
      <c r="B6132">
        <v>0.662856</v>
      </c>
    </row>
    <row r="6133" spans="1:2" x14ac:dyDescent="0.25">
      <c r="A6133">
        <v>204.36667</v>
      </c>
      <c r="B6133">
        <v>0.664717</v>
      </c>
    </row>
    <row r="6134" spans="1:2" x14ac:dyDescent="0.25">
      <c r="A6134">
        <v>204.4</v>
      </c>
      <c r="B6134">
        <v>0.66767299999999996</v>
      </c>
    </row>
    <row r="6135" spans="1:2" x14ac:dyDescent="0.25">
      <c r="A6135">
        <v>204.43333000000001</v>
      </c>
      <c r="B6135">
        <v>0.67172600000000005</v>
      </c>
    </row>
    <row r="6136" spans="1:2" x14ac:dyDescent="0.25">
      <c r="A6136">
        <v>204.46666999999999</v>
      </c>
      <c r="B6136">
        <v>0.67501299999999997</v>
      </c>
    </row>
    <row r="6137" spans="1:2" x14ac:dyDescent="0.25">
      <c r="A6137">
        <v>204.5</v>
      </c>
      <c r="B6137">
        <v>0.68013400000000002</v>
      </c>
    </row>
    <row r="6138" spans="1:2" x14ac:dyDescent="0.25">
      <c r="A6138">
        <v>204.53333000000001</v>
      </c>
      <c r="B6138">
        <v>0.68438200000000005</v>
      </c>
    </row>
    <row r="6139" spans="1:2" x14ac:dyDescent="0.25">
      <c r="A6139">
        <v>204.56666999999999</v>
      </c>
      <c r="B6139">
        <v>0.68833999999999995</v>
      </c>
    </row>
    <row r="6140" spans="1:2" x14ac:dyDescent="0.25">
      <c r="A6140">
        <v>204.6</v>
      </c>
      <c r="B6140">
        <v>0.69143200000000005</v>
      </c>
    </row>
    <row r="6141" spans="1:2" x14ac:dyDescent="0.25">
      <c r="A6141">
        <v>204.63333</v>
      </c>
      <c r="B6141">
        <v>0.69324200000000002</v>
      </c>
    </row>
    <row r="6142" spans="1:2" x14ac:dyDescent="0.25">
      <c r="A6142">
        <v>204.66667000000001</v>
      </c>
      <c r="B6142">
        <v>0.69510000000000005</v>
      </c>
    </row>
    <row r="6143" spans="1:2" x14ac:dyDescent="0.25">
      <c r="A6143">
        <v>204.7</v>
      </c>
      <c r="B6143">
        <v>0.69709900000000002</v>
      </c>
    </row>
    <row r="6144" spans="1:2" x14ac:dyDescent="0.25">
      <c r="A6144">
        <v>204.73333</v>
      </c>
      <c r="B6144">
        <v>0.69996000000000003</v>
      </c>
    </row>
    <row r="6145" spans="1:2" x14ac:dyDescent="0.25">
      <c r="A6145">
        <v>204.76667</v>
      </c>
      <c r="B6145">
        <v>0.70290600000000003</v>
      </c>
    </row>
    <row r="6146" spans="1:2" x14ac:dyDescent="0.25">
      <c r="A6146">
        <v>204.8</v>
      </c>
      <c r="B6146">
        <v>0.70630300000000001</v>
      </c>
    </row>
    <row r="6147" spans="1:2" x14ac:dyDescent="0.25">
      <c r="A6147">
        <v>204.83332999999999</v>
      </c>
      <c r="B6147">
        <v>0.70913499999999996</v>
      </c>
    </row>
    <row r="6148" spans="1:2" x14ac:dyDescent="0.25">
      <c r="A6148">
        <v>204.86667</v>
      </c>
      <c r="B6148">
        <v>0.71152499999999996</v>
      </c>
    </row>
    <row r="6149" spans="1:2" x14ac:dyDescent="0.25">
      <c r="A6149">
        <v>204.9</v>
      </c>
      <c r="B6149">
        <v>0.71421800000000002</v>
      </c>
    </row>
    <row r="6150" spans="1:2" x14ac:dyDescent="0.25">
      <c r="A6150">
        <v>204.93333000000001</v>
      </c>
      <c r="B6150">
        <v>0.71582299999999999</v>
      </c>
    </row>
    <row r="6151" spans="1:2" x14ac:dyDescent="0.25">
      <c r="A6151">
        <v>204.96666999999999</v>
      </c>
      <c r="B6151">
        <v>0.71837799999999996</v>
      </c>
    </row>
    <row r="6152" spans="1:2" x14ac:dyDescent="0.25">
      <c r="A6152">
        <v>205</v>
      </c>
      <c r="B6152">
        <v>0.72047300000000003</v>
      </c>
    </row>
    <row r="6153" spans="1:2" x14ac:dyDescent="0.25">
      <c r="A6153">
        <v>205.03333000000001</v>
      </c>
      <c r="B6153">
        <v>0.721499</v>
      </c>
    </row>
    <row r="6154" spans="1:2" x14ac:dyDescent="0.25">
      <c r="A6154">
        <v>205.06666999999999</v>
      </c>
      <c r="B6154">
        <v>0.72317699999999996</v>
      </c>
    </row>
    <row r="6155" spans="1:2" x14ac:dyDescent="0.25">
      <c r="A6155">
        <v>205.1</v>
      </c>
      <c r="B6155">
        <v>0.72476200000000002</v>
      </c>
    </row>
    <row r="6156" spans="1:2" x14ac:dyDescent="0.25">
      <c r="A6156">
        <v>205.13333</v>
      </c>
      <c r="B6156">
        <v>0.72585500000000003</v>
      </c>
    </row>
    <row r="6157" spans="1:2" x14ac:dyDescent="0.25">
      <c r="A6157">
        <v>205.16667000000001</v>
      </c>
      <c r="B6157">
        <v>0.72726299999999999</v>
      </c>
    </row>
    <row r="6158" spans="1:2" x14ac:dyDescent="0.25">
      <c r="A6158">
        <v>205.2</v>
      </c>
      <c r="B6158">
        <v>0.72828099999999996</v>
      </c>
    </row>
    <row r="6159" spans="1:2" x14ac:dyDescent="0.25">
      <c r="A6159">
        <v>205.23333</v>
      </c>
      <c r="B6159">
        <v>0.729186</v>
      </c>
    </row>
    <row r="6160" spans="1:2" x14ac:dyDescent="0.25">
      <c r="A6160">
        <v>205.26667</v>
      </c>
      <c r="B6160">
        <v>0.73029999999999995</v>
      </c>
    </row>
    <row r="6161" spans="1:2" x14ac:dyDescent="0.25">
      <c r="A6161">
        <v>205.3</v>
      </c>
      <c r="B6161">
        <v>0.73069300000000004</v>
      </c>
    </row>
    <row r="6162" spans="1:2" x14ac:dyDescent="0.25">
      <c r="A6162">
        <v>205.33332999999999</v>
      </c>
      <c r="B6162">
        <v>0.73116999999999999</v>
      </c>
    </row>
    <row r="6163" spans="1:2" x14ac:dyDescent="0.25">
      <c r="A6163">
        <v>205.36667</v>
      </c>
      <c r="B6163">
        <v>0.73128300000000002</v>
      </c>
    </row>
    <row r="6164" spans="1:2" x14ac:dyDescent="0.25">
      <c r="A6164">
        <v>205.4</v>
      </c>
      <c r="B6164">
        <v>0.73190699999999997</v>
      </c>
    </row>
    <row r="6165" spans="1:2" x14ac:dyDescent="0.25">
      <c r="A6165">
        <v>205.43333000000001</v>
      </c>
      <c r="B6165">
        <v>0.73316199999999998</v>
      </c>
    </row>
    <row r="6166" spans="1:2" x14ac:dyDescent="0.25">
      <c r="A6166">
        <v>205.46666999999999</v>
      </c>
      <c r="B6166">
        <v>0.73346900000000004</v>
      </c>
    </row>
    <row r="6167" spans="1:2" x14ac:dyDescent="0.25">
      <c r="A6167">
        <v>205.5</v>
      </c>
      <c r="B6167">
        <v>0.73424400000000001</v>
      </c>
    </row>
    <row r="6168" spans="1:2" x14ac:dyDescent="0.25">
      <c r="A6168">
        <v>205.53333000000001</v>
      </c>
      <c r="B6168">
        <v>0.73512100000000002</v>
      </c>
    </row>
    <row r="6169" spans="1:2" x14ac:dyDescent="0.25">
      <c r="A6169">
        <v>205.56666999999999</v>
      </c>
      <c r="B6169">
        <v>0.73474700000000004</v>
      </c>
    </row>
    <row r="6170" spans="1:2" x14ac:dyDescent="0.25">
      <c r="A6170">
        <v>205.6</v>
      </c>
      <c r="B6170">
        <v>0.73406400000000005</v>
      </c>
    </row>
    <row r="6171" spans="1:2" x14ac:dyDescent="0.25">
      <c r="A6171">
        <v>205.63333</v>
      </c>
      <c r="B6171">
        <v>0.73414800000000002</v>
      </c>
    </row>
    <row r="6172" spans="1:2" x14ac:dyDescent="0.25">
      <c r="A6172">
        <v>205.66667000000001</v>
      </c>
      <c r="B6172">
        <v>0.73299499999999995</v>
      </c>
    </row>
    <row r="6173" spans="1:2" x14ac:dyDescent="0.25">
      <c r="A6173">
        <v>205.7</v>
      </c>
      <c r="B6173">
        <v>0.73292400000000002</v>
      </c>
    </row>
    <row r="6174" spans="1:2" x14ac:dyDescent="0.25">
      <c r="A6174">
        <v>205.73333</v>
      </c>
      <c r="B6174">
        <v>0.73314900000000005</v>
      </c>
    </row>
    <row r="6175" spans="1:2" x14ac:dyDescent="0.25">
      <c r="A6175">
        <v>205.76667</v>
      </c>
      <c r="B6175">
        <v>0.73262899999999997</v>
      </c>
    </row>
    <row r="6176" spans="1:2" x14ac:dyDescent="0.25">
      <c r="A6176">
        <v>205.8</v>
      </c>
      <c r="B6176">
        <v>0.73261699999999996</v>
      </c>
    </row>
    <row r="6177" spans="1:2" x14ac:dyDescent="0.25">
      <c r="A6177">
        <v>205.83332999999999</v>
      </c>
      <c r="B6177">
        <v>0.73204400000000003</v>
      </c>
    </row>
    <row r="6178" spans="1:2" x14ac:dyDescent="0.25">
      <c r="A6178">
        <v>205.86667</v>
      </c>
      <c r="B6178">
        <v>0.73098700000000005</v>
      </c>
    </row>
    <row r="6179" spans="1:2" x14ac:dyDescent="0.25">
      <c r="A6179">
        <v>205.9</v>
      </c>
      <c r="B6179">
        <v>0.73019000000000001</v>
      </c>
    </row>
    <row r="6180" spans="1:2" x14ac:dyDescent="0.25">
      <c r="A6180">
        <v>205.93333000000001</v>
      </c>
      <c r="B6180">
        <v>0.72899000000000003</v>
      </c>
    </row>
    <row r="6181" spans="1:2" x14ac:dyDescent="0.25">
      <c r="A6181">
        <v>205.96666999999999</v>
      </c>
      <c r="B6181">
        <v>0.72804500000000005</v>
      </c>
    </row>
    <row r="6182" spans="1:2" x14ac:dyDescent="0.25">
      <c r="A6182">
        <v>206</v>
      </c>
      <c r="B6182">
        <v>0.72710600000000003</v>
      </c>
    </row>
    <row r="6183" spans="1:2" x14ac:dyDescent="0.25">
      <c r="A6183">
        <v>206.03333000000001</v>
      </c>
      <c r="B6183">
        <v>0.72724900000000003</v>
      </c>
    </row>
    <row r="6184" spans="1:2" x14ac:dyDescent="0.25">
      <c r="A6184">
        <v>206.06666999999999</v>
      </c>
      <c r="B6184">
        <v>0.72626100000000005</v>
      </c>
    </row>
    <row r="6185" spans="1:2" x14ac:dyDescent="0.25">
      <c r="A6185">
        <v>206.1</v>
      </c>
      <c r="B6185">
        <v>0.72703300000000004</v>
      </c>
    </row>
    <row r="6186" spans="1:2" x14ac:dyDescent="0.25">
      <c r="A6186">
        <v>206.13333</v>
      </c>
      <c r="B6186">
        <v>0.72527299999999995</v>
      </c>
    </row>
    <row r="6187" spans="1:2" x14ac:dyDescent="0.25">
      <c r="A6187">
        <v>206.16667000000001</v>
      </c>
      <c r="B6187">
        <v>0.72398200000000001</v>
      </c>
    </row>
    <row r="6188" spans="1:2" x14ac:dyDescent="0.25">
      <c r="A6188">
        <v>206.2</v>
      </c>
      <c r="B6188">
        <v>0.72221800000000003</v>
      </c>
    </row>
    <row r="6189" spans="1:2" x14ac:dyDescent="0.25">
      <c r="A6189">
        <v>206.23333</v>
      </c>
      <c r="B6189">
        <v>0.72090900000000002</v>
      </c>
    </row>
    <row r="6190" spans="1:2" x14ac:dyDescent="0.25">
      <c r="A6190">
        <v>206.26667</v>
      </c>
      <c r="B6190">
        <v>0.72015600000000002</v>
      </c>
    </row>
    <row r="6191" spans="1:2" x14ac:dyDescent="0.25">
      <c r="A6191">
        <v>206.3</v>
      </c>
      <c r="B6191">
        <v>0.71996700000000002</v>
      </c>
    </row>
    <row r="6192" spans="1:2" x14ac:dyDescent="0.25">
      <c r="A6192">
        <v>206.33332999999999</v>
      </c>
      <c r="B6192">
        <v>0.71854099999999999</v>
      </c>
    </row>
    <row r="6193" spans="1:2" x14ac:dyDescent="0.25">
      <c r="A6193">
        <v>206.36667</v>
      </c>
      <c r="B6193">
        <v>0.71871700000000005</v>
      </c>
    </row>
    <row r="6194" spans="1:2" x14ac:dyDescent="0.25">
      <c r="A6194">
        <v>206.4</v>
      </c>
      <c r="B6194">
        <v>0.71717799999999998</v>
      </c>
    </row>
    <row r="6195" spans="1:2" x14ac:dyDescent="0.25">
      <c r="A6195">
        <v>206.43333000000001</v>
      </c>
      <c r="B6195">
        <v>0.71625700000000003</v>
      </c>
    </row>
    <row r="6196" spans="1:2" x14ac:dyDescent="0.25">
      <c r="A6196">
        <v>206.46666999999999</v>
      </c>
      <c r="B6196">
        <v>0.714503</v>
      </c>
    </row>
    <row r="6197" spans="1:2" x14ac:dyDescent="0.25">
      <c r="A6197">
        <v>206.5</v>
      </c>
      <c r="B6197">
        <v>0.71335800000000005</v>
      </c>
    </row>
    <row r="6198" spans="1:2" x14ac:dyDescent="0.25">
      <c r="A6198">
        <v>206.53333000000001</v>
      </c>
      <c r="B6198">
        <v>0.71227799999999997</v>
      </c>
    </row>
    <row r="6199" spans="1:2" x14ac:dyDescent="0.25">
      <c r="A6199">
        <v>206.56666999999999</v>
      </c>
      <c r="B6199">
        <v>0.71110300000000004</v>
      </c>
    </row>
    <row r="6200" spans="1:2" x14ac:dyDescent="0.25">
      <c r="A6200">
        <v>206.6</v>
      </c>
      <c r="B6200">
        <v>0.709646</v>
      </c>
    </row>
    <row r="6201" spans="1:2" x14ac:dyDescent="0.25">
      <c r="A6201">
        <v>206.63333</v>
      </c>
      <c r="B6201">
        <v>0.708928</v>
      </c>
    </row>
    <row r="6202" spans="1:2" x14ac:dyDescent="0.25">
      <c r="A6202">
        <v>206.66667000000001</v>
      </c>
      <c r="B6202">
        <v>0.70913800000000005</v>
      </c>
    </row>
    <row r="6203" spans="1:2" x14ac:dyDescent="0.25">
      <c r="A6203">
        <v>206.7</v>
      </c>
      <c r="B6203">
        <v>0.70755299999999999</v>
      </c>
    </row>
    <row r="6204" spans="1:2" x14ac:dyDescent="0.25">
      <c r="A6204">
        <v>206.73333</v>
      </c>
      <c r="B6204">
        <v>0.70557000000000003</v>
      </c>
    </row>
    <row r="6205" spans="1:2" x14ac:dyDescent="0.25">
      <c r="A6205">
        <v>206.76667</v>
      </c>
      <c r="B6205">
        <v>0.70446200000000003</v>
      </c>
    </row>
    <row r="6206" spans="1:2" x14ac:dyDescent="0.25">
      <c r="A6206">
        <v>206.8</v>
      </c>
      <c r="B6206">
        <v>0.70321</v>
      </c>
    </row>
    <row r="6207" spans="1:2" x14ac:dyDescent="0.25">
      <c r="A6207">
        <v>206.83332999999999</v>
      </c>
      <c r="B6207">
        <v>0.702183</v>
      </c>
    </row>
    <row r="6208" spans="1:2" x14ac:dyDescent="0.25">
      <c r="A6208">
        <v>206.86667</v>
      </c>
      <c r="B6208">
        <v>0.701457</v>
      </c>
    </row>
    <row r="6209" spans="1:2" x14ac:dyDescent="0.25">
      <c r="A6209">
        <v>206.9</v>
      </c>
      <c r="B6209">
        <v>0.69992399999999999</v>
      </c>
    </row>
    <row r="6210" spans="1:2" x14ac:dyDescent="0.25">
      <c r="A6210">
        <v>206.93333000000001</v>
      </c>
      <c r="B6210">
        <v>0.70028400000000002</v>
      </c>
    </row>
    <row r="6211" spans="1:2" x14ac:dyDescent="0.25">
      <c r="A6211">
        <v>206.96666999999999</v>
      </c>
      <c r="B6211">
        <v>0.69884599999999997</v>
      </c>
    </row>
    <row r="6212" spans="1:2" x14ac:dyDescent="0.25">
      <c r="A6212">
        <v>207</v>
      </c>
      <c r="B6212">
        <v>0.69678700000000005</v>
      </c>
    </row>
    <row r="6213" spans="1:2" x14ac:dyDescent="0.25">
      <c r="A6213">
        <v>207.03333000000001</v>
      </c>
      <c r="B6213">
        <v>0.69581599999999999</v>
      </c>
    </row>
    <row r="6214" spans="1:2" x14ac:dyDescent="0.25">
      <c r="A6214">
        <v>207.06666999999999</v>
      </c>
      <c r="B6214">
        <v>0.69376599999999999</v>
      </c>
    </row>
    <row r="6215" spans="1:2" x14ac:dyDescent="0.25">
      <c r="A6215">
        <v>207.1</v>
      </c>
      <c r="B6215">
        <v>0.69262400000000002</v>
      </c>
    </row>
    <row r="6216" spans="1:2" x14ac:dyDescent="0.25">
      <c r="A6216">
        <v>207.13333</v>
      </c>
      <c r="B6216">
        <v>0.69230999999999998</v>
      </c>
    </row>
    <row r="6217" spans="1:2" x14ac:dyDescent="0.25">
      <c r="A6217">
        <v>207.16667000000001</v>
      </c>
      <c r="B6217">
        <v>0.69074500000000005</v>
      </c>
    </row>
    <row r="6218" spans="1:2" x14ac:dyDescent="0.25">
      <c r="A6218">
        <v>207.2</v>
      </c>
      <c r="B6218">
        <v>0.68998899999999996</v>
      </c>
    </row>
    <row r="6219" spans="1:2" x14ac:dyDescent="0.25">
      <c r="A6219">
        <v>207.23333</v>
      </c>
      <c r="B6219">
        <v>0.68943900000000002</v>
      </c>
    </row>
    <row r="6220" spans="1:2" x14ac:dyDescent="0.25">
      <c r="A6220">
        <v>207.26667</v>
      </c>
      <c r="B6220">
        <v>0.68767199999999995</v>
      </c>
    </row>
    <row r="6221" spans="1:2" x14ac:dyDescent="0.25">
      <c r="A6221">
        <v>207.3</v>
      </c>
      <c r="B6221">
        <v>0.686338</v>
      </c>
    </row>
    <row r="6222" spans="1:2" x14ac:dyDescent="0.25">
      <c r="A6222">
        <v>207.33332999999999</v>
      </c>
      <c r="B6222">
        <v>0.68454400000000004</v>
      </c>
    </row>
    <row r="6223" spans="1:2" x14ac:dyDescent="0.25">
      <c r="A6223">
        <v>207.36667</v>
      </c>
      <c r="B6223">
        <v>0.68363700000000005</v>
      </c>
    </row>
    <row r="6224" spans="1:2" x14ac:dyDescent="0.25">
      <c r="A6224">
        <v>207.4</v>
      </c>
      <c r="B6224">
        <v>0.68248399999999998</v>
      </c>
    </row>
    <row r="6225" spans="1:2" x14ac:dyDescent="0.25">
      <c r="A6225">
        <v>207.43333000000001</v>
      </c>
      <c r="B6225">
        <v>0.681612</v>
      </c>
    </row>
    <row r="6226" spans="1:2" x14ac:dyDescent="0.25">
      <c r="A6226">
        <v>207.46666999999999</v>
      </c>
      <c r="B6226">
        <v>0.68055900000000003</v>
      </c>
    </row>
    <row r="6227" spans="1:2" x14ac:dyDescent="0.25">
      <c r="A6227">
        <v>207.5</v>
      </c>
      <c r="B6227">
        <v>0.68006500000000003</v>
      </c>
    </row>
    <row r="6228" spans="1:2" x14ac:dyDescent="0.25">
      <c r="A6228">
        <v>207.53333000000001</v>
      </c>
      <c r="B6228">
        <v>0.67780899999999999</v>
      </c>
    </row>
    <row r="6229" spans="1:2" x14ac:dyDescent="0.25">
      <c r="A6229">
        <v>207.56666999999999</v>
      </c>
      <c r="B6229">
        <v>0.67693999999999999</v>
      </c>
    </row>
    <row r="6230" spans="1:2" x14ac:dyDescent="0.25">
      <c r="A6230">
        <v>207.6</v>
      </c>
      <c r="B6230">
        <v>0.67545299999999997</v>
      </c>
    </row>
    <row r="6231" spans="1:2" x14ac:dyDescent="0.25">
      <c r="A6231">
        <v>207.63333</v>
      </c>
      <c r="B6231">
        <v>0.67374699999999998</v>
      </c>
    </row>
    <row r="6232" spans="1:2" x14ac:dyDescent="0.25">
      <c r="A6232">
        <v>207.66667000000001</v>
      </c>
      <c r="B6232">
        <v>0.67248200000000002</v>
      </c>
    </row>
    <row r="6233" spans="1:2" x14ac:dyDescent="0.25">
      <c r="A6233">
        <v>207.7</v>
      </c>
      <c r="B6233">
        <v>0.67186500000000005</v>
      </c>
    </row>
    <row r="6234" spans="1:2" x14ac:dyDescent="0.25">
      <c r="A6234">
        <v>207.73333</v>
      </c>
      <c r="B6234">
        <v>0.67045999999999994</v>
      </c>
    </row>
    <row r="6235" spans="1:2" x14ac:dyDescent="0.25">
      <c r="A6235">
        <v>207.76667</v>
      </c>
      <c r="B6235">
        <v>0.66942999999999997</v>
      </c>
    </row>
    <row r="6236" spans="1:2" x14ac:dyDescent="0.25">
      <c r="A6236">
        <v>207.8</v>
      </c>
      <c r="B6236">
        <v>0.66869999999999996</v>
      </c>
    </row>
    <row r="6237" spans="1:2" x14ac:dyDescent="0.25">
      <c r="A6237">
        <v>207.83332999999999</v>
      </c>
      <c r="B6237">
        <v>0.66673800000000005</v>
      </c>
    </row>
    <row r="6238" spans="1:2" x14ac:dyDescent="0.25">
      <c r="A6238">
        <v>207.86667</v>
      </c>
      <c r="B6238">
        <v>0.66547400000000001</v>
      </c>
    </row>
    <row r="6239" spans="1:2" x14ac:dyDescent="0.25">
      <c r="A6239">
        <v>207.9</v>
      </c>
      <c r="B6239">
        <v>0.66391199999999995</v>
      </c>
    </row>
    <row r="6240" spans="1:2" x14ac:dyDescent="0.25">
      <c r="A6240">
        <v>207.93333000000001</v>
      </c>
      <c r="B6240">
        <v>0.66241799999999995</v>
      </c>
    </row>
    <row r="6241" spans="1:2" x14ac:dyDescent="0.25">
      <c r="A6241">
        <v>207.96666999999999</v>
      </c>
      <c r="B6241">
        <v>0.661416</v>
      </c>
    </row>
    <row r="6242" spans="1:2" x14ac:dyDescent="0.25">
      <c r="A6242">
        <v>208</v>
      </c>
      <c r="B6242">
        <v>0.66007300000000002</v>
      </c>
    </row>
    <row r="6243" spans="1:2" x14ac:dyDescent="0.25">
      <c r="A6243">
        <v>208.03333000000001</v>
      </c>
      <c r="B6243">
        <v>0.65895000000000004</v>
      </c>
    </row>
    <row r="6244" spans="1:2" x14ac:dyDescent="0.25">
      <c r="A6244">
        <v>208.06666999999999</v>
      </c>
      <c r="B6244">
        <v>0.658663</v>
      </c>
    </row>
    <row r="6245" spans="1:2" x14ac:dyDescent="0.25">
      <c r="A6245">
        <v>208.1</v>
      </c>
      <c r="B6245">
        <v>0.65671199999999996</v>
      </c>
    </row>
    <row r="6246" spans="1:2" x14ac:dyDescent="0.25">
      <c r="A6246">
        <v>208.13333</v>
      </c>
      <c r="B6246">
        <v>0.65505599999999997</v>
      </c>
    </row>
    <row r="6247" spans="1:2" x14ac:dyDescent="0.25">
      <c r="A6247">
        <v>208.16667000000001</v>
      </c>
      <c r="B6247">
        <v>0.65230299999999997</v>
      </c>
    </row>
    <row r="6248" spans="1:2" x14ac:dyDescent="0.25">
      <c r="A6248">
        <v>208.2</v>
      </c>
      <c r="B6248">
        <v>0.65114000000000005</v>
      </c>
    </row>
    <row r="6249" spans="1:2" x14ac:dyDescent="0.25">
      <c r="A6249">
        <v>208.23333</v>
      </c>
      <c r="B6249">
        <v>0.64942200000000005</v>
      </c>
    </row>
    <row r="6250" spans="1:2" x14ac:dyDescent="0.25">
      <c r="A6250">
        <v>208.26667</v>
      </c>
      <c r="B6250">
        <v>0.64860899999999999</v>
      </c>
    </row>
    <row r="6251" spans="1:2" x14ac:dyDescent="0.25">
      <c r="A6251">
        <v>208.3</v>
      </c>
      <c r="B6251">
        <v>0.64750799999999997</v>
      </c>
    </row>
    <row r="6252" spans="1:2" x14ac:dyDescent="0.25">
      <c r="A6252">
        <v>208.33332999999999</v>
      </c>
      <c r="B6252">
        <v>0.64724599999999999</v>
      </c>
    </row>
    <row r="6253" spans="1:2" x14ac:dyDescent="0.25">
      <c r="A6253">
        <v>208.36667</v>
      </c>
      <c r="B6253">
        <v>0.64539800000000003</v>
      </c>
    </row>
    <row r="6254" spans="1:2" x14ac:dyDescent="0.25">
      <c r="A6254">
        <v>208.4</v>
      </c>
      <c r="B6254">
        <v>0.64325100000000002</v>
      </c>
    </row>
    <row r="6255" spans="1:2" x14ac:dyDescent="0.25">
      <c r="A6255">
        <v>208.43333000000001</v>
      </c>
      <c r="B6255">
        <v>0.64121799999999995</v>
      </c>
    </row>
    <row r="6256" spans="1:2" x14ac:dyDescent="0.25">
      <c r="A6256">
        <v>208.46666999999999</v>
      </c>
      <c r="B6256">
        <v>0.63961900000000005</v>
      </c>
    </row>
    <row r="6257" spans="1:2" x14ac:dyDescent="0.25">
      <c r="A6257">
        <v>208.5</v>
      </c>
      <c r="B6257">
        <v>0.63821600000000001</v>
      </c>
    </row>
    <row r="6258" spans="1:2" x14ac:dyDescent="0.25">
      <c r="A6258">
        <v>208.53333000000001</v>
      </c>
      <c r="B6258">
        <v>0.63641800000000004</v>
      </c>
    </row>
    <row r="6259" spans="1:2" x14ac:dyDescent="0.25">
      <c r="A6259">
        <v>208.56666999999999</v>
      </c>
      <c r="B6259">
        <v>0.634988</v>
      </c>
    </row>
    <row r="6260" spans="1:2" x14ac:dyDescent="0.25">
      <c r="A6260">
        <v>208.6</v>
      </c>
      <c r="B6260">
        <v>0.63425900000000002</v>
      </c>
    </row>
    <row r="6261" spans="1:2" x14ac:dyDescent="0.25">
      <c r="A6261">
        <v>208.63333</v>
      </c>
      <c r="B6261">
        <v>0.63275499999999996</v>
      </c>
    </row>
    <row r="6262" spans="1:2" x14ac:dyDescent="0.25">
      <c r="A6262">
        <v>208.66667000000001</v>
      </c>
      <c r="B6262">
        <v>0.63144299999999998</v>
      </c>
    </row>
    <row r="6263" spans="1:2" x14ac:dyDescent="0.25">
      <c r="A6263">
        <v>208.7</v>
      </c>
      <c r="B6263">
        <v>0.62900199999999995</v>
      </c>
    </row>
    <row r="6264" spans="1:2" x14ac:dyDescent="0.25">
      <c r="A6264">
        <v>208.73333</v>
      </c>
      <c r="B6264">
        <v>0.627336</v>
      </c>
    </row>
    <row r="6265" spans="1:2" x14ac:dyDescent="0.25">
      <c r="A6265">
        <v>208.76667</v>
      </c>
      <c r="B6265">
        <v>0.625726</v>
      </c>
    </row>
    <row r="6266" spans="1:2" x14ac:dyDescent="0.25">
      <c r="A6266">
        <v>208.8</v>
      </c>
      <c r="B6266">
        <v>0.62329299999999999</v>
      </c>
    </row>
    <row r="6267" spans="1:2" x14ac:dyDescent="0.25">
      <c r="A6267">
        <v>208.83332999999999</v>
      </c>
      <c r="B6267">
        <v>0.62275599999999998</v>
      </c>
    </row>
    <row r="6268" spans="1:2" x14ac:dyDescent="0.25">
      <c r="A6268">
        <v>208.86667</v>
      </c>
      <c r="B6268">
        <v>0.620861</v>
      </c>
    </row>
    <row r="6269" spans="1:2" x14ac:dyDescent="0.25">
      <c r="A6269">
        <v>208.9</v>
      </c>
      <c r="B6269">
        <v>0.61974399999999996</v>
      </c>
    </row>
    <row r="6270" spans="1:2" x14ac:dyDescent="0.25">
      <c r="A6270">
        <v>208.93333000000001</v>
      </c>
      <c r="B6270">
        <v>0.61782300000000001</v>
      </c>
    </row>
    <row r="6271" spans="1:2" x14ac:dyDescent="0.25">
      <c r="A6271">
        <v>208.96666999999999</v>
      </c>
      <c r="B6271">
        <v>0.61624500000000004</v>
      </c>
    </row>
    <row r="6272" spans="1:2" x14ac:dyDescent="0.25">
      <c r="A6272">
        <v>209</v>
      </c>
      <c r="B6272">
        <v>0.61434299999999997</v>
      </c>
    </row>
    <row r="6273" spans="1:2" x14ac:dyDescent="0.25">
      <c r="A6273">
        <v>209.03333000000001</v>
      </c>
      <c r="B6273">
        <v>0.61265099999999995</v>
      </c>
    </row>
    <row r="6274" spans="1:2" x14ac:dyDescent="0.25">
      <c r="A6274">
        <v>209.06666999999999</v>
      </c>
      <c r="B6274">
        <v>0.61019199999999996</v>
      </c>
    </row>
    <row r="6275" spans="1:2" x14ac:dyDescent="0.25">
      <c r="A6275">
        <v>209.1</v>
      </c>
      <c r="B6275">
        <v>0.60897400000000002</v>
      </c>
    </row>
    <row r="6276" spans="1:2" x14ac:dyDescent="0.25">
      <c r="A6276">
        <v>209.13333</v>
      </c>
      <c r="B6276">
        <v>0.608101</v>
      </c>
    </row>
    <row r="6277" spans="1:2" x14ac:dyDescent="0.25">
      <c r="A6277">
        <v>209.16667000000001</v>
      </c>
      <c r="B6277">
        <v>0.60734100000000002</v>
      </c>
    </row>
    <row r="6278" spans="1:2" x14ac:dyDescent="0.25">
      <c r="A6278">
        <v>209.2</v>
      </c>
      <c r="B6278">
        <v>0.60670100000000005</v>
      </c>
    </row>
    <row r="6279" spans="1:2" x14ac:dyDescent="0.25">
      <c r="A6279">
        <v>209.23333</v>
      </c>
      <c r="B6279">
        <v>0.60563599999999995</v>
      </c>
    </row>
    <row r="6280" spans="1:2" x14ac:dyDescent="0.25">
      <c r="A6280">
        <v>209.26667</v>
      </c>
      <c r="B6280">
        <v>0.60441900000000004</v>
      </c>
    </row>
    <row r="6281" spans="1:2" x14ac:dyDescent="0.25">
      <c r="A6281">
        <v>209.3</v>
      </c>
      <c r="B6281">
        <v>0.60319900000000004</v>
      </c>
    </row>
    <row r="6282" spans="1:2" x14ac:dyDescent="0.25">
      <c r="A6282">
        <v>209.33332999999999</v>
      </c>
      <c r="B6282">
        <v>0.60108300000000003</v>
      </c>
    </row>
    <row r="6283" spans="1:2" x14ac:dyDescent="0.25">
      <c r="A6283">
        <v>209.36667</v>
      </c>
      <c r="B6283">
        <v>0.59984000000000004</v>
      </c>
    </row>
    <row r="6284" spans="1:2" x14ac:dyDescent="0.25">
      <c r="A6284">
        <v>209.4</v>
      </c>
      <c r="B6284">
        <v>0.598325</v>
      </c>
    </row>
    <row r="6285" spans="1:2" x14ac:dyDescent="0.25">
      <c r="A6285">
        <v>209.43333000000001</v>
      </c>
      <c r="B6285">
        <v>0.59670199999999995</v>
      </c>
    </row>
    <row r="6286" spans="1:2" x14ac:dyDescent="0.25">
      <c r="A6286">
        <v>209.46666999999999</v>
      </c>
      <c r="B6286">
        <v>0.59667999999999999</v>
      </c>
    </row>
    <row r="6287" spans="1:2" x14ac:dyDescent="0.25">
      <c r="A6287">
        <v>209.5</v>
      </c>
      <c r="B6287">
        <v>0.59666699999999995</v>
      </c>
    </row>
    <row r="6288" spans="1:2" x14ac:dyDescent="0.25">
      <c r="A6288">
        <v>209.53333000000001</v>
      </c>
      <c r="B6288">
        <v>0.59727600000000003</v>
      </c>
    </row>
    <row r="6289" spans="1:2" x14ac:dyDescent="0.25">
      <c r="A6289">
        <v>209.56666999999999</v>
      </c>
      <c r="B6289">
        <v>0.59739100000000001</v>
      </c>
    </row>
    <row r="6290" spans="1:2" x14ac:dyDescent="0.25">
      <c r="A6290">
        <v>209.6</v>
      </c>
      <c r="B6290">
        <v>0.59718499999999997</v>
      </c>
    </row>
    <row r="6291" spans="1:2" x14ac:dyDescent="0.25">
      <c r="A6291">
        <v>209.63333</v>
      </c>
      <c r="B6291">
        <v>0.59708799999999995</v>
      </c>
    </row>
    <row r="6292" spans="1:2" x14ac:dyDescent="0.25">
      <c r="A6292">
        <v>209.66667000000001</v>
      </c>
      <c r="B6292">
        <v>0.59635300000000002</v>
      </c>
    </row>
    <row r="6293" spans="1:2" x14ac:dyDescent="0.25">
      <c r="A6293">
        <v>209.7</v>
      </c>
      <c r="B6293">
        <v>0.59433100000000005</v>
      </c>
    </row>
    <row r="6294" spans="1:2" x14ac:dyDescent="0.25">
      <c r="A6294">
        <v>209.73333</v>
      </c>
      <c r="B6294">
        <v>0.59563200000000005</v>
      </c>
    </row>
    <row r="6295" spans="1:2" x14ac:dyDescent="0.25">
      <c r="A6295">
        <v>209.76667</v>
      </c>
      <c r="B6295">
        <v>0.59765199999999996</v>
      </c>
    </row>
    <row r="6296" spans="1:2" x14ac:dyDescent="0.25">
      <c r="A6296">
        <v>209.8</v>
      </c>
      <c r="B6296">
        <v>0.60024100000000002</v>
      </c>
    </row>
    <row r="6297" spans="1:2" x14ac:dyDescent="0.25">
      <c r="A6297">
        <v>209.83332999999999</v>
      </c>
      <c r="B6297">
        <v>0.60261900000000002</v>
      </c>
    </row>
    <row r="6298" spans="1:2" x14ac:dyDescent="0.25">
      <c r="A6298">
        <v>209.86667</v>
      </c>
      <c r="B6298">
        <v>0.60479899999999998</v>
      </c>
    </row>
    <row r="6299" spans="1:2" x14ac:dyDescent="0.25">
      <c r="A6299">
        <v>209.9</v>
      </c>
      <c r="B6299">
        <v>0.60634200000000005</v>
      </c>
    </row>
    <row r="6300" spans="1:2" x14ac:dyDescent="0.25">
      <c r="A6300">
        <v>209.93333000000001</v>
      </c>
      <c r="B6300">
        <v>0.60586600000000002</v>
      </c>
    </row>
    <row r="6301" spans="1:2" x14ac:dyDescent="0.25">
      <c r="A6301">
        <v>209.96666999999999</v>
      </c>
      <c r="B6301">
        <v>0.60542899999999999</v>
      </c>
    </row>
    <row r="6302" spans="1:2" x14ac:dyDescent="0.25">
      <c r="A6302">
        <v>210</v>
      </c>
      <c r="B6302">
        <v>0.60566900000000001</v>
      </c>
    </row>
    <row r="6303" spans="1:2" x14ac:dyDescent="0.25">
      <c r="A6303">
        <v>210.03333000000001</v>
      </c>
      <c r="B6303">
        <v>0.60784099999999996</v>
      </c>
    </row>
    <row r="6304" spans="1:2" x14ac:dyDescent="0.25">
      <c r="A6304">
        <v>210.06666999999999</v>
      </c>
      <c r="B6304">
        <v>0.611981</v>
      </c>
    </row>
    <row r="6305" spans="1:2" x14ac:dyDescent="0.25">
      <c r="A6305">
        <v>210.1</v>
      </c>
      <c r="B6305">
        <v>0.61678200000000005</v>
      </c>
    </row>
    <row r="6306" spans="1:2" x14ac:dyDescent="0.25">
      <c r="A6306">
        <v>210.13333</v>
      </c>
      <c r="B6306">
        <v>0.62175100000000005</v>
      </c>
    </row>
    <row r="6307" spans="1:2" x14ac:dyDescent="0.25">
      <c r="A6307">
        <v>210.16667000000001</v>
      </c>
      <c r="B6307">
        <v>0.62514700000000001</v>
      </c>
    </row>
    <row r="6308" spans="1:2" x14ac:dyDescent="0.25">
      <c r="A6308">
        <v>210.2</v>
      </c>
      <c r="B6308">
        <v>0.62773999999999996</v>
      </c>
    </row>
    <row r="6309" spans="1:2" x14ac:dyDescent="0.25">
      <c r="A6309">
        <v>210.23333</v>
      </c>
      <c r="B6309">
        <v>0.62868900000000005</v>
      </c>
    </row>
    <row r="6310" spans="1:2" x14ac:dyDescent="0.25">
      <c r="A6310">
        <v>210.26667</v>
      </c>
      <c r="B6310">
        <v>0.62958800000000004</v>
      </c>
    </row>
    <row r="6311" spans="1:2" x14ac:dyDescent="0.25">
      <c r="A6311">
        <v>210.3</v>
      </c>
      <c r="B6311">
        <v>0.63227</v>
      </c>
    </row>
    <row r="6312" spans="1:2" x14ac:dyDescent="0.25">
      <c r="A6312">
        <v>210.33332999999999</v>
      </c>
      <c r="B6312">
        <v>0.63677399999999995</v>
      </c>
    </row>
    <row r="6313" spans="1:2" x14ac:dyDescent="0.25">
      <c r="A6313">
        <v>210.36667</v>
      </c>
      <c r="B6313">
        <v>0.64257699999999995</v>
      </c>
    </row>
    <row r="6314" spans="1:2" x14ac:dyDescent="0.25">
      <c r="A6314">
        <v>210.4</v>
      </c>
      <c r="B6314">
        <v>0.64850099999999999</v>
      </c>
    </row>
    <row r="6315" spans="1:2" x14ac:dyDescent="0.25">
      <c r="A6315">
        <v>210.43333000000001</v>
      </c>
      <c r="B6315">
        <v>0.65367500000000001</v>
      </c>
    </row>
    <row r="6316" spans="1:2" x14ac:dyDescent="0.25">
      <c r="A6316">
        <v>210.46666999999999</v>
      </c>
      <c r="B6316">
        <v>0.65817999999999999</v>
      </c>
    </row>
    <row r="6317" spans="1:2" x14ac:dyDescent="0.25">
      <c r="A6317">
        <v>210.5</v>
      </c>
      <c r="B6317">
        <v>0.66081199999999995</v>
      </c>
    </row>
    <row r="6318" spans="1:2" x14ac:dyDescent="0.25">
      <c r="A6318">
        <v>210.53333000000001</v>
      </c>
      <c r="B6318">
        <v>0.66248600000000002</v>
      </c>
    </row>
    <row r="6319" spans="1:2" x14ac:dyDescent="0.25">
      <c r="A6319">
        <v>210.56666999999999</v>
      </c>
      <c r="B6319">
        <v>0.66577799999999998</v>
      </c>
    </row>
    <row r="6320" spans="1:2" x14ac:dyDescent="0.25">
      <c r="A6320">
        <v>210.6</v>
      </c>
      <c r="B6320">
        <v>0.66990400000000005</v>
      </c>
    </row>
    <row r="6321" spans="1:2" x14ac:dyDescent="0.25">
      <c r="A6321">
        <v>210.63333</v>
      </c>
      <c r="B6321">
        <v>0.67510499999999996</v>
      </c>
    </row>
    <row r="6322" spans="1:2" x14ac:dyDescent="0.25">
      <c r="A6322">
        <v>210.66667000000001</v>
      </c>
      <c r="B6322">
        <v>0.68055200000000005</v>
      </c>
    </row>
    <row r="6323" spans="1:2" x14ac:dyDescent="0.25">
      <c r="A6323">
        <v>210.7</v>
      </c>
      <c r="B6323">
        <v>0.68593400000000004</v>
      </c>
    </row>
    <row r="6324" spans="1:2" x14ac:dyDescent="0.25">
      <c r="A6324">
        <v>210.73333</v>
      </c>
      <c r="B6324">
        <v>0.69033800000000001</v>
      </c>
    </row>
    <row r="6325" spans="1:2" x14ac:dyDescent="0.25">
      <c r="A6325">
        <v>210.76667</v>
      </c>
      <c r="B6325">
        <v>0.69417899999999999</v>
      </c>
    </row>
    <row r="6326" spans="1:2" x14ac:dyDescent="0.25">
      <c r="A6326">
        <v>210.8</v>
      </c>
      <c r="B6326">
        <v>0.69687399999999999</v>
      </c>
    </row>
    <row r="6327" spans="1:2" x14ac:dyDescent="0.25">
      <c r="A6327">
        <v>210.83332999999999</v>
      </c>
      <c r="B6327">
        <v>0.69829399999999997</v>
      </c>
    </row>
    <row r="6328" spans="1:2" x14ac:dyDescent="0.25">
      <c r="A6328">
        <v>210.86667</v>
      </c>
      <c r="B6328">
        <v>0.70230099999999995</v>
      </c>
    </row>
    <row r="6329" spans="1:2" x14ac:dyDescent="0.25">
      <c r="A6329">
        <v>210.9</v>
      </c>
      <c r="B6329">
        <v>0.70558600000000005</v>
      </c>
    </row>
    <row r="6330" spans="1:2" x14ac:dyDescent="0.25">
      <c r="A6330">
        <v>210.93333000000001</v>
      </c>
      <c r="B6330">
        <v>0.70974499999999996</v>
      </c>
    </row>
    <row r="6331" spans="1:2" x14ac:dyDescent="0.25">
      <c r="A6331">
        <v>210.96666999999999</v>
      </c>
      <c r="B6331">
        <v>0.71499199999999996</v>
      </c>
    </row>
    <row r="6332" spans="1:2" x14ac:dyDescent="0.25">
      <c r="A6332">
        <v>211</v>
      </c>
      <c r="B6332">
        <v>0.71889000000000003</v>
      </c>
    </row>
    <row r="6333" spans="1:2" x14ac:dyDescent="0.25">
      <c r="A6333">
        <v>211.03333000000001</v>
      </c>
      <c r="B6333">
        <v>0.72184400000000004</v>
      </c>
    </row>
    <row r="6334" spans="1:2" x14ac:dyDescent="0.25">
      <c r="A6334">
        <v>211.06666999999999</v>
      </c>
      <c r="B6334">
        <v>0.72489499999999996</v>
      </c>
    </row>
    <row r="6335" spans="1:2" x14ac:dyDescent="0.25">
      <c r="A6335">
        <v>211.1</v>
      </c>
      <c r="B6335">
        <v>0.72746999999999995</v>
      </c>
    </row>
    <row r="6336" spans="1:2" x14ac:dyDescent="0.25">
      <c r="A6336">
        <v>211.13333</v>
      </c>
      <c r="B6336">
        <v>0.73037399999999997</v>
      </c>
    </row>
    <row r="6337" spans="1:2" x14ac:dyDescent="0.25">
      <c r="A6337">
        <v>211.16667000000001</v>
      </c>
      <c r="B6337">
        <v>0.73363500000000004</v>
      </c>
    </row>
    <row r="6338" spans="1:2" x14ac:dyDescent="0.25">
      <c r="A6338">
        <v>211.2</v>
      </c>
      <c r="B6338">
        <v>0.73673599999999995</v>
      </c>
    </row>
    <row r="6339" spans="1:2" x14ac:dyDescent="0.25">
      <c r="A6339">
        <v>211.23333</v>
      </c>
      <c r="B6339">
        <v>0.73960499999999996</v>
      </c>
    </row>
    <row r="6340" spans="1:2" x14ac:dyDescent="0.25">
      <c r="A6340">
        <v>211.26667</v>
      </c>
      <c r="B6340">
        <v>0.74189000000000005</v>
      </c>
    </row>
    <row r="6341" spans="1:2" x14ac:dyDescent="0.25">
      <c r="A6341">
        <v>211.3</v>
      </c>
      <c r="B6341">
        <v>0.74384300000000003</v>
      </c>
    </row>
    <row r="6342" spans="1:2" x14ac:dyDescent="0.25">
      <c r="A6342">
        <v>211.33332999999999</v>
      </c>
      <c r="B6342">
        <v>0.74612000000000001</v>
      </c>
    </row>
    <row r="6343" spans="1:2" x14ac:dyDescent="0.25">
      <c r="A6343">
        <v>211.36667</v>
      </c>
      <c r="B6343">
        <v>0.74724100000000004</v>
      </c>
    </row>
    <row r="6344" spans="1:2" x14ac:dyDescent="0.25">
      <c r="A6344">
        <v>211.4</v>
      </c>
      <c r="B6344">
        <v>0.748166</v>
      </c>
    </row>
    <row r="6345" spans="1:2" x14ac:dyDescent="0.25">
      <c r="A6345">
        <v>211.43333000000001</v>
      </c>
      <c r="B6345">
        <v>0.75005500000000003</v>
      </c>
    </row>
    <row r="6346" spans="1:2" x14ac:dyDescent="0.25">
      <c r="A6346">
        <v>211.46666999999999</v>
      </c>
      <c r="B6346">
        <v>0.75101899999999999</v>
      </c>
    </row>
    <row r="6347" spans="1:2" x14ac:dyDescent="0.25">
      <c r="A6347">
        <v>211.5</v>
      </c>
      <c r="B6347">
        <v>0.75274300000000005</v>
      </c>
    </row>
    <row r="6348" spans="1:2" x14ac:dyDescent="0.25">
      <c r="A6348">
        <v>211.53333000000001</v>
      </c>
      <c r="B6348">
        <v>0.75382199999999999</v>
      </c>
    </row>
    <row r="6349" spans="1:2" x14ac:dyDescent="0.25">
      <c r="A6349">
        <v>211.56666999999999</v>
      </c>
      <c r="B6349">
        <v>0.75521400000000005</v>
      </c>
    </row>
    <row r="6350" spans="1:2" x14ac:dyDescent="0.25">
      <c r="A6350">
        <v>211.6</v>
      </c>
      <c r="B6350">
        <v>0.75635699999999995</v>
      </c>
    </row>
    <row r="6351" spans="1:2" x14ac:dyDescent="0.25">
      <c r="A6351">
        <v>211.63333</v>
      </c>
      <c r="B6351">
        <v>0.75770499999999996</v>
      </c>
    </row>
    <row r="6352" spans="1:2" x14ac:dyDescent="0.25">
      <c r="A6352">
        <v>211.66667000000001</v>
      </c>
      <c r="B6352">
        <v>0.75795999999999997</v>
      </c>
    </row>
    <row r="6353" spans="1:2" x14ac:dyDescent="0.25">
      <c r="A6353">
        <v>211.7</v>
      </c>
      <c r="B6353">
        <v>0.75973599999999997</v>
      </c>
    </row>
    <row r="6354" spans="1:2" x14ac:dyDescent="0.25">
      <c r="A6354">
        <v>211.73333</v>
      </c>
      <c r="B6354">
        <v>0.76069699999999996</v>
      </c>
    </row>
    <row r="6355" spans="1:2" x14ac:dyDescent="0.25">
      <c r="A6355">
        <v>211.76667</v>
      </c>
      <c r="B6355">
        <v>0.76085199999999997</v>
      </c>
    </row>
    <row r="6356" spans="1:2" x14ac:dyDescent="0.25">
      <c r="A6356">
        <v>211.8</v>
      </c>
      <c r="B6356">
        <v>0.76080999999999999</v>
      </c>
    </row>
    <row r="6357" spans="1:2" x14ac:dyDescent="0.25">
      <c r="A6357">
        <v>211.83332999999999</v>
      </c>
      <c r="B6357">
        <v>0.76070400000000005</v>
      </c>
    </row>
    <row r="6358" spans="1:2" x14ac:dyDescent="0.25">
      <c r="A6358">
        <v>211.86667</v>
      </c>
      <c r="B6358">
        <v>0.76123399999999997</v>
      </c>
    </row>
    <row r="6359" spans="1:2" x14ac:dyDescent="0.25">
      <c r="A6359">
        <v>211.9</v>
      </c>
      <c r="B6359">
        <v>0.76162399999999997</v>
      </c>
    </row>
    <row r="6360" spans="1:2" x14ac:dyDescent="0.25">
      <c r="A6360">
        <v>211.93333000000001</v>
      </c>
      <c r="B6360">
        <v>0.76057200000000003</v>
      </c>
    </row>
    <row r="6361" spans="1:2" x14ac:dyDescent="0.25">
      <c r="A6361">
        <v>211.96666999999999</v>
      </c>
      <c r="B6361">
        <v>0.76086100000000001</v>
      </c>
    </row>
    <row r="6362" spans="1:2" x14ac:dyDescent="0.25">
      <c r="A6362">
        <v>212</v>
      </c>
      <c r="B6362">
        <v>0.76066999999999996</v>
      </c>
    </row>
    <row r="6363" spans="1:2" x14ac:dyDescent="0.25">
      <c r="A6363">
        <v>212.03333000000001</v>
      </c>
      <c r="B6363">
        <v>0.76014700000000002</v>
      </c>
    </row>
    <row r="6364" spans="1:2" x14ac:dyDescent="0.25">
      <c r="A6364">
        <v>212.06666999999999</v>
      </c>
      <c r="B6364">
        <v>0.75880899999999996</v>
      </c>
    </row>
    <row r="6365" spans="1:2" x14ac:dyDescent="0.25">
      <c r="A6365">
        <v>212.1</v>
      </c>
      <c r="B6365">
        <v>0.75795400000000002</v>
      </c>
    </row>
    <row r="6366" spans="1:2" x14ac:dyDescent="0.25">
      <c r="A6366">
        <v>212.13333</v>
      </c>
      <c r="B6366">
        <v>0.75771599999999995</v>
      </c>
    </row>
    <row r="6367" spans="1:2" x14ac:dyDescent="0.25">
      <c r="A6367">
        <v>212.16667000000001</v>
      </c>
      <c r="B6367">
        <v>0.75699700000000003</v>
      </c>
    </row>
    <row r="6368" spans="1:2" x14ac:dyDescent="0.25">
      <c r="A6368">
        <v>212.2</v>
      </c>
      <c r="B6368">
        <v>0.75681399999999999</v>
      </c>
    </row>
    <row r="6369" spans="1:2" x14ac:dyDescent="0.25">
      <c r="A6369">
        <v>212.23333</v>
      </c>
      <c r="B6369">
        <v>0.75641800000000003</v>
      </c>
    </row>
    <row r="6370" spans="1:2" x14ac:dyDescent="0.25">
      <c r="A6370">
        <v>212.26667</v>
      </c>
      <c r="B6370">
        <v>0.75683800000000001</v>
      </c>
    </row>
    <row r="6371" spans="1:2" x14ac:dyDescent="0.25">
      <c r="A6371">
        <v>212.3</v>
      </c>
      <c r="B6371">
        <v>0.755216</v>
      </c>
    </row>
    <row r="6372" spans="1:2" x14ac:dyDescent="0.25">
      <c r="A6372">
        <v>212.33332999999999</v>
      </c>
      <c r="B6372">
        <v>0.75427900000000003</v>
      </c>
    </row>
    <row r="6373" spans="1:2" x14ac:dyDescent="0.25">
      <c r="A6373">
        <v>212.36667</v>
      </c>
      <c r="B6373">
        <v>0.75285599999999997</v>
      </c>
    </row>
    <row r="6374" spans="1:2" x14ac:dyDescent="0.25">
      <c r="A6374">
        <v>212.4</v>
      </c>
      <c r="B6374">
        <v>0.75183100000000003</v>
      </c>
    </row>
    <row r="6375" spans="1:2" x14ac:dyDescent="0.25">
      <c r="A6375">
        <v>212.43333000000001</v>
      </c>
      <c r="B6375">
        <v>0.75075800000000004</v>
      </c>
    </row>
    <row r="6376" spans="1:2" x14ac:dyDescent="0.25">
      <c r="A6376">
        <v>212.46666999999999</v>
      </c>
      <c r="B6376">
        <v>0.75019400000000003</v>
      </c>
    </row>
    <row r="6377" spans="1:2" x14ac:dyDescent="0.25">
      <c r="A6377">
        <v>212.5</v>
      </c>
      <c r="B6377">
        <v>0.74877499999999997</v>
      </c>
    </row>
    <row r="6378" spans="1:2" x14ac:dyDescent="0.25">
      <c r="A6378">
        <v>212.53333000000001</v>
      </c>
      <c r="B6378">
        <v>0.74775800000000003</v>
      </c>
    </row>
    <row r="6379" spans="1:2" x14ac:dyDescent="0.25">
      <c r="A6379">
        <v>212.56666999999999</v>
      </c>
      <c r="B6379">
        <v>0.74718200000000001</v>
      </c>
    </row>
    <row r="6380" spans="1:2" x14ac:dyDescent="0.25">
      <c r="A6380">
        <v>212.6</v>
      </c>
      <c r="B6380">
        <v>0.74546500000000004</v>
      </c>
    </row>
    <row r="6381" spans="1:2" x14ac:dyDescent="0.25">
      <c r="A6381">
        <v>212.63333</v>
      </c>
      <c r="B6381">
        <v>0.74382300000000001</v>
      </c>
    </row>
    <row r="6382" spans="1:2" x14ac:dyDescent="0.25">
      <c r="A6382">
        <v>212.66667000000001</v>
      </c>
      <c r="B6382">
        <v>0.74241900000000005</v>
      </c>
    </row>
    <row r="6383" spans="1:2" x14ac:dyDescent="0.25">
      <c r="A6383">
        <v>212.7</v>
      </c>
      <c r="B6383">
        <v>0.74047099999999999</v>
      </c>
    </row>
    <row r="6384" spans="1:2" x14ac:dyDescent="0.25">
      <c r="A6384">
        <v>212.73333</v>
      </c>
      <c r="B6384">
        <v>0.73968299999999998</v>
      </c>
    </row>
    <row r="6385" spans="1:2" x14ac:dyDescent="0.25">
      <c r="A6385">
        <v>212.76667</v>
      </c>
      <c r="B6385">
        <v>0.73842200000000002</v>
      </c>
    </row>
    <row r="6386" spans="1:2" x14ac:dyDescent="0.25">
      <c r="A6386">
        <v>212.8</v>
      </c>
      <c r="B6386">
        <v>0.737757</v>
      </c>
    </row>
    <row r="6387" spans="1:2" x14ac:dyDescent="0.25">
      <c r="A6387">
        <v>212.83332999999999</v>
      </c>
      <c r="B6387">
        <v>0.73719900000000005</v>
      </c>
    </row>
    <row r="6388" spans="1:2" x14ac:dyDescent="0.25">
      <c r="A6388">
        <v>212.86667</v>
      </c>
      <c r="B6388">
        <v>0.73569099999999998</v>
      </c>
    </row>
    <row r="6389" spans="1:2" x14ac:dyDescent="0.25">
      <c r="A6389">
        <v>212.9</v>
      </c>
      <c r="B6389">
        <v>0.73425799999999997</v>
      </c>
    </row>
    <row r="6390" spans="1:2" x14ac:dyDescent="0.25">
      <c r="A6390">
        <v>212.93333000000001</v>
      </c>
      <c r="B6390">
        <v>0.73268100000000003</v>
      </c>
    </row>
    <row r="6391" spans="1:2" x14ac:dyDescent="0.25">
      <c r="A6391">
        <v>212.96666999999999</v>
      </c>
      <c r="B6391">
        <v>0.73061299999999996</v>
      </c>
    </row>
    <row r="6392" spans="1:2" x14ac:dyDescent="0.25">
      <c r="A6392">
        <v>213</v>
      </c>
      <c r="B6392">
        <v>0.72964200000000001</v>
      </c>
    </row>
    <row r="6393" spans="1:2" x14ac:dyDescent="0.25">
      <c r="A6393">
        <v>213.03333000000001</v>
      </c>
      <c r="B6393">
        <v>0.72906800000000005</v>
      </c>
    </row>
    <row r="6394" spans="1:2" x14ac:dyDescent="0.25">
      <c r="A6394">
        <v>213.06666999999999</v>
      </c>
      <c r="B6394">
        <v>0.72696700000000003</v>
      </c>
    </row>
    <row r="6395" spans="1:2" x14ac:dyDescent="0.25">
      <c r="A6395">
        <v>213.1</v>
      </c>
      <c r="B6395">
        <v>0.72650099999999995</v>
      </c>
    </row>
    <row r="6396" spans="1:2" x14ac:dyDescent="0.25">
      <c r="A6396">
        <v>213.13333</v>
      </c>
      <c r="B6396">
        <v>0.72482999999999997</v>
      </c>
    </row>
    <row r="6397" spans="1:2" x14ac:dyDescent="0.25">
      <c r="A6397">
        <v>213.16667000000001</v>
      </c>
      <c r="B6397">
        <v>0.72343999999999997</v>
      </c>
    </row>
    <row r="6398" spans="1:2" x14ac:dyDescent="0.25">
      <c r="A6398">
        <v>213.2</v>
      </c>
      <c r="B6398">
        <v>0.72196700000000003</v>
      </c>
    </row>
    <row r="6399" spans="1:2" x14ac:dyDescent="0.25">
      <c r="A6399">
        <v>213.23333</v>
      </c>
      <c r="B6399">
        <v>0.72002299999999997</v>
      </c>
    </row>
    <row r="6400" spans="1:2" x14ac:dyDescent="0.25">
      <c r="A6400">
        <v>213.26667</v>
      </c>
      <c r="B6400">
        <v>0.71834200000000004</v>
      </c>
    </row>
    <row r="6401" spans="1:2" x14ac:dyDescent="0.25">
      <c r="A6401">
        <v>213.3</v>
      </c>
      <c r="B6401">
        <v>0.71749799999999997</v>
      </c>
    </row>
    <row r="6402" spans="1:2" x14ac:dyDescent="0.25">
      <c r="A6402">
        <v>213.33332999999999</v>
      </c>
      <c r="B6402">
        <v>0.71698499999999998</v>
      </c>
    </row>
    <row r="6403" spans="1:2" x14ac:dyDescent="0.25">
      <c r="A6403">
        <v>213.36667</v>
      </c>
      <c r="B6403">
        <v>0.71503099999999997</v>
      </c>
    </row>
    <row r="6404" spans="1:2" x14ac:dyDescent="0.25">
      <c r="A6404">
        <v>213.4</v>
      </c>
      <c r="B6404">
        <v>0.71367999999999998</v>
      </c>
    </row>
    <row r="6405" spans="1:2" x14ac:dyDescent="0.25">
      <c r="A6405">
        <v>213.43333000000001</v>
      </c>
      <c r="B6405">
        <v>0.71109199999999995</v>
      </c>
    </row>
    <row r="6406" spans="1:2" x14ac:dyDescent="0.25">
      <c r="A6406">
        <v>213.46666999999999</v>
      </c>
      <c r="B6406">
        <v>0.71035599999999999</v>
      </c>
    </row>
    <row r="6407" spans="1:2" x14ac:dyDescent="0.25">
      <c r="A6407">
        <v>213.5</v>
      </c>
      <c r="B6407">
        <v>0.70770299999999997</v>
      </c>
    </row>
    <row r="6408" spans="1:2" x14ac:dyDescent="0.25">
      <c r="A6408">
        <v>213.53333000000001</v>
      </c>
      <c r="B6408">
        <v>0.70683099999999999</v>
      </c>
    </row>
    <row r="6409" spans="1:2" x14ac:dyDescent="0.25">
      <c r="A6409">
        <v>213.56666999999999</v>
      </c>
      <c r="B6409">
        <v>0.705766</v>
      </c>
    </row>
    <row r="6410" spans="1:2" x14ac:dyDescent="0.25">
      <c r="A6410">
        <v>213.6</v>
      </c>
      <c r="B6410">
        <v>0.70491800000000004</v>
      </c>
    </row>
    <row r="6411" spans="1:2" x14ac:dyDescent="0.25">
      <c r="A6411">
        <v>213.63333</v>
      </c>
      <c r="B6411">
        <v>0.703206</v>
      </c>
    </row>
    <row r="6412" spans="1:2" x14ac:dyDescent="0.25">
      <c r="A6412">
        <v>213.66667000000001</v>
      </c>
      <c r="B6412">
        <v>0.70351300000000005</v>
      </c>
    </row>
    <row r="6413" spans="1:2" x14ac:dyDescent="0.25">
      <c r="A6413">
        <v>213.7</v>
      </c>
      <c r="B6413">
        <v>0.70098499999999997</v>
      </c>
    </row>
    <row r="6414" spans="1:2" x14ac:dyDescent="0.25">
      <c r="A6414">
        <v>213.73333</v>
      </c>
      <c r="B6414">
        <v>0.69964300000000001</v>
      </c>
    </row>
    <row r="6415" spans="1:2" x14ac:dyDescent="0.25">
      <c r="A6415">
        <v>213.76667</v>
      </c>
      <c r="B6415">
        <v>0.69805600000000001</v>
      </c>
    </row>
    <row r="6416" spans="1:2" x14ac:dyDescent="0.25">
      <c r="A6416">
        <v>213.8</v>
      </c>
      <c r="B6416">
        <v>0.69610700000000003</v>
      </c>
    </row>
    <row r="6417" spans="1:2" x14ac:dyDescent="0.25">
      <c r="A6417">
        <v>213.83332999999999</v>
      </c>
      <c r="B6417">
        <v>0.69448500000000002</v>
      </c>
    </row>
    <row r="6418" spans="1:2" x14ac:dyDescent="0.25">
      <c r="A6418">
        <v>213.86667</v>
      </c>
      <c r="B6418">
        <v>0.69310300000000002</v>
      </c>
    </row>
    <row r="6419" spans="1:2" x14ac:dyDescent="0.25">
      <c r="A6419">
        <v>213.9</v>
      </c>
      <c r="B6419">
        <v>0.69432400000000005</v>
      </c>
    </row>
    <row r="6420" spans="1:2" x14ac:dyDescent="0.25">
      <c r="A6420">
        <v>213.93333000000001</v>
      </c>
      <c r="B6420">
        <v>0.69850000000000001</v>
      </c>
    </row>
    <row r="6421" spans="1:2" x14ac:dyDescent="0.25">
      <c r="A6421">
        <v>213.96666999999999</v>
      </c>
      <c r="B6421">
        <v>0.69127899999999998</v>
      </c>
    </row>
    <row r="6422" spans="1:2" x14ac:dyDescent="0.25">
      <c r="A6422">
        <v>214</v>
      </c>
      <c r="B6422">
        <v>0.68875600000000003</v>
      </c>
    </row>
    <row r="6423" spans="1:2" x14ac:dyDescent="0.25">
      <c r="A6423">
        <v>214.03333000000001</v>
      </c>
      <c r="B6423">
        <v>0.68683799999999995</v>
      </c>
    </row>
    <row r="6424" spans="1:2" x14ac:dyDescent="0.25">
      <c r="A6424">
        <v>214.06666999999999</v>
      </c>
      <c r="B6424">
        <v>0.68516699999999997</v>
      </c>
    </row>
    <row r="6425" spans="1:2" x14ac:dyDescent="0.25">
      <c r="A6425">
        <v>214.1</v>
      </c>
      <c r="B6425">
        <v>0.68395399999999995</v>
      </c>
    </row>
    <row r="6426" spans="1:2" x14ac:dyDescent="0.25">
      <c r="A6426">
        <v>214.13333</v>
      </c>
      <c r="B6426">
        <v>0.68283199999999999</v>
      </c>
    </row>
    <row r="6427" spans="1:2" x14ac:dyDescent="0.25">
      <c r="A6427">
        <v>214.16667000000001</v>
      </c>
      <c r="B6427">
        <v>0.68037000000000003</v>
      </c>
    </row>
    <row r="6428" spans="1:2" x14ac:dyDescent="0.25">
      <c r="A6428">
        <v>214.2</v>
      </c>
      <c r="B6428">
        <v>0.67925400000000002</v>
      </c>
    </row>
    <row r="6429" spans="1:2" x14ac:dyDescent="0.25">
      <c r="A6429">
        <v>214.23333</v>
      </c>
      <c r="B6429">
        <v>0.67892699999999995</v>
      </c>
    </row>
    <row r="6430" spans="1:2" x14ac:dyDescent="0.25">
      <c r="A6430">
        <v>214.26667</v>
      </c>
      <c r="B6430">
        <v>0.67786900000000005</v>
      </c>
    </row>
    <row r="6431" spans="1:2" x14ac:dyDescent="0.25">
      <c r="A6431">
        <v>214.3</v>
      </c>
      <c r="B6431">
        <v>0.67608800000000002</v>
      </c>
    </row>
    <row r="6432" spans="1:2" x14ac:dyDescent="0.25">
      <c r="A6432">
        <v>214.33332999999999</v>
      </c>
      <c r="B6432">
        <v>0.67423200000000005</v>
      </c>
    </row>
    <row r="6433" spans="1:2" x14ac:dyDescent="0.25">
      <c r="A6433">
        <v>214.36667</v>
      </c>
      <c r="B6433">
        <v>0.67249800000000004</v>
      </c>
    </row>
    <row r="6434" spans="1:2" x14ac:dyDescent="0.25">
      <c r="A6434">
        <v>214.4</v>
      </c>
      <c r="B6434">
        <v>0.67100400000000004</v>
      </c>
    </row>
    <row r="6435" spans="1:2" x14ac:dyDescent="0.25">
      <c r="A6435">
        <v>214.43333000000001</v>
      </c>
      <c r="B6435">
        <v>0.66956099999999996</v>
      </c>
    </row>
    <row r="6436" spans="1:2" x14ac:dyDescent="0.25">
      <c r="A6436">
        <v>214.46666999999999</v>
      </c>
      <c r="B6436">
        <v>0.670234</v>
      </c>
    </row>
    <row r="6437" spans="1:2" x14ac:dyDescent="0.25">
      <c r="A6437">
        <v>214.5</v>
      </c>
      <c r="B6437">
        <v>0.66837400000000002</v>
      </c>
    </row>
    <row r="6438" spans="1:2" x14ac:dyDescent="0.25">
      <c r="A6438">
        <v>214.53333000000001</v>
      </c>
      <c r="B6438">
        <v>0.66659199999999996</v>
      </c>
    </row>
    <row r="6439" spans="1:2" x14ac:dyDescent="0.25">
      <c r="A6439">
        <v>214.56666999999999</v>
      </c>
      <c r="B6439">
        <v>0.66515599999999997</v>
      </c>
    </row>
    <row r="6440" spans="1:2" x14ac:dyDescent="0.25">
      <c r="A6440">
        <v>214.6</v>
      </c>
      <c r="B6440">
        <v>0.66343700000000005</v>
      </c>
    </row>
    <row r="6441" spans="1:2" x14ac:dyDescent="0.25">
      <c r="A6441">
        <v>214.63333</v>
      </c>
      <c r="B6441">
        <v>0.66161499999999995</v>
      </c>
    </row>
    <row r="6442" spans="1:2" x14ac:dyDescent="0.25">
      <c r="A6442">
        <v>214.66667000000001</v>
      </c>
      <c r="B6442">
        <v>0.65908800000000001</v>
      </c>
    </row>
    <row r="6443" spans="1:2" x14ac:dyDescent="0.25">
      <c r="A6443">
        <v>214.7</v>
      </c>
      <c r="B6443">
        <v>0.65831200000000001</v>
      </c>
    </row>
    <row r="6444" spans="1:2" x14ac:dyDescent="0.25">
      <c r="A6444">
        <v>214.73333</v>
      </c>
      <c r="B6444">
        <v>0.65576900000000005</v>
      </c>
    </row>
    <row r="6445" spans="1:2" x14ac:dyDescent="0.25">
      <c r="A6445">
        <v>214.76667</v>
      </c>
      <c r="B6445">
        <v>0.65481199999999995</v>
      </c>
    </row>
    <row r="6446" spans="1:2" x14ac:dyDescent="0.25">
      <c r="A6446">
        <v>214.8</v>
      </c>
      <c r="B6446">
        <v>0.65594300000000005</v>
      </c>
    </row>
    <row r="6447" spans="1:2" x14ac:dyDescent="0.25">
      <c r="A6447">
        <v>214.83332999999999</v>
      </c>
      <c r="B6447">
        <v>0.65511900000000001</v>
      </c>
    </row>
    <row r="6448" spans="1:2" x14ac:dyDescent="0.25">
      <c r="A6448">
        <v>214.86667</v>
      </c>
      <c r="B6448">
        <v>0.65506200000000003</v>
      </c>
    </row>
    <row r="6449" spans="1:2" x14ac:dyDescent="0.25">
      <c r="A6449">
        <v>214.9</v>
      </c>
      <c r="B6449">
        <v>0.65386299999999997</v>
      </c>
    </row>
    <row r="6450" spans="1:2" x14ac:dyDescent="0.25">
      <c r="A6450">
        <v>214.93333000000001</v>
      </c>
      <c r="B6450">
        <v>0.653532</v>
      </c>
    </row>
    <row r="6451" spans="1:2" x14ac:dyDescent="0.25">
      <c r="A6451">
        <v>214.96666999999999</v>
      </c>
      <c r="B6451">
        <v>0.65281100000000003</v>
      </c>
    </row>
    <row r="6452" spans="1:2" x14ac:dyDescent="0.25">
      <c r="A6452">
        <v>215</v>
      </c>
      <c r="B6452">
        <v>0.65198999999999996</v>
      </c>
    </row>
    <row r="6453" spans="1:2" x14ac:dyDescent="0.25">
      <c r="A6453">
        <v>215.03333000000001</v>
      </c>
      <c r="B6453">
        <v>0.65082899999999999</v>
      </c>
    </row>
    <row r="6454" spans="1:2" x14ac:dyDescent="0.25">
      <c r="A6454">
        <v>215.06666999999999</v>
      </c>
      <c r="B6454">
        <v>0.64862600000000004</v>
      </c>
    </row>
    <row r="6455" spans="1:2" x14ac:dyDescent="0.25">
      <c r="A6455">
        <v>215.1</v>
      </c>
      <c r="B6455">
        <v>0.64689799999999997</v>
      </c>
    </row>
    <row r="6456" spans="1:2" x14ac:dyDescent="0.25">
      <c r="A6456">
        <v>215.13333</v>
      </c>
      <c r="B6456">
        <v>0.64386200000000005</v>
      </c>
    </row>
    <row r="6457" spans="1:2" x14ac:dyDescent="0.25">
      <c r="A6457">
        <v>215.16667000000001</v>
      </c>
      <c r="B6457">
        <v>0.64070800000000006</v>
      </c>
    </row>
    <row r="6458" spans="1:2" x14ac:dyDescent="0.25">
      <c r="A6458">
        <v>215.2</v>
      </c>
      <c r="B6458">
        <v>0.63672300000000004</v>
      </c>
    </row>
    <row r="6459" spans="1:2" x14ac:dyDescent="0.25">
      <c r="A6459">
        <v>215.23333</v>
      </c>
      <c r="B6459">
        <v>0.63410500000000003</v>
      </c>
    </row>
    <row r="6460" spans="1:2" x14ac:dyDescent="0.25">
      <c r="A6460">
        <v>215.26667</v>
      </c>
      <c r="B6460">
        <v>0.63236999999999999</v>
      </c>
    </row>
    <row r="6461" spans="1:2" x14ac:dyDescent="0.25">
      <c r="A6461">
        <v>215.3</v>
      </c>
      <c r="B6461">
        <v>0.63282300000000002</v>
      </c>
    </row>
    <row r="6462" spans="1:2" x14ac:dyDescent="0.25">
      <c r="A6462">
        <v>215.33332999999999</v>
      </c>
      <c r="B6462">
        <v>0.636019</v>
      </c>
    </row>
    <row r="6463" spans="1:2" x14ac:dyDescent="0.25">
      <c r="A6463">
        <v>215.36667</v>
      </c>
      <c r="B6463">
        <v>0.63817699999999999</v>
      </c>
    </row>
    <row r="6464" spans="1:2" x14ac:dyDescent="0.25">
      <c r="A6464">
        <v>215.4</v>
      </c>
      <c r="B6464">
        <v>0.63880599999999998</v>
      </c>
    </row>
    <row r="6465" spans="1:2" x14ac:dyDescent="0.25">
      <c r="A6465">
        <v>215.43333000000001</v>
      </c>
      <c r="B6465">
        <v>0.64156400000000002</v>
      </c>
    </row>
    <row r="6466" spans="1:2" x14ac:dyDescent="0.25">
      <c r="A6466">
        <v>215.46666999999999</v>
      </c>
      <c r="B6466">
        <v>0.63775199999999999</v>
      </c>
    </row>
    <row r="6467" spans="1:2" x14ac:dyDescent="0.25">
      <c r="A6467">
        <v>215.5</v>
      </c>
      <c r="B6467">
        <v>0.63404099999999997</v>
      </c>
    </row>
    <row r="6468" spans="1:2" x14ac:dyDescent="0.25">
      <c r="A6468">
        <v>215.53333000000001</v>
      </c>
      <c r="B6468">
        <v>0.643208</v>
      </c>
    </row>
    <row r="6469" spans="1:2" x14ac:dyDescent="0.25">
      <c r="A6469">
        <v>215.56666999999999</v>
      </c>
      <c r="B6469">
        <v>0.65792899999999999</v>
      </c>
    </row>
    <row r="6470" spans="1:2" x14ac:dyDescent="0.25">
      <c r="A6470">
        <v>215.6</v>
      </c>
      <c r="B6470">
        <v>0.644729</v>
      </c>
    </row>
    <row r="6471" spans="1:2" x14ac:dyDescent="0.25">
      <c r="A6471">
        <v>215.63333</v>
      </c>
      <c r="B6471">
        <v>0.65327500000000005</v>
      </c>
    </row>
    <row r="6472" spans="1:2" x14ac:dyDescent="0.25">
      <c r="A6472">
        <v>215.66667000000001</v>
      </c>
      <c r="B6472">
        <v>0.66504700000000005</v>
      </c>
    </row>
    <row r="6473" spans="1:2" x14ac:dyDescent="0.25">
      <c r="A6473">
        <v>215.7</v>
      </c>
      <c r="B6473">
        <v>0.65852599999999994</v>
      </c>
    </row>
    <row r="6474" spans="1:2" x14ac:dyDescent="0.25">
      <c r="A6474">
        <v>215.73333</v>
      </c>
      <c r="B6474">
        <v>0.65694900000000001</v>
      </c>
    </row>
    <row r="6475" spans="1:2" x14ac:dyDescent="0.25">
      <c r="A6475">
        <v>215.76667</v>
      </c>
      <c r="B6475">
        <v>2.5133899999999998</v>
      </c>
    </row>
    <row r="6476" spans="1:2" x14ac:dyDescent="0.25">
      <c r="A6476">
        <v>215.8</v>
      </c>
      <c r="B6476">
        <v>0.96860800000000002</v>
      </c>
    </row>
    <row r="6477" spans="1:2" x14ac:dyDescent="0.25">
      <c r="A6477">
        <v>215.83332999999999</v>
      </c>
      <c r="B6477">
        <v>0.87495400000000001</v>
      </c>
    </row>
    <row r="6478" spans="1:2" x14ac:dyDescent="0.25">
      <c r="A6478">
        <v>215.86667</v>
      </c>
      <c r="B6478">
        <v>0.678091</v>
      </c>
    </row>
    <row r="6479" spans="1:2" x14ac:dyDescent="0.25">
      <c r="A6479">
        <v>215.9</v>
      </c>
      <c r="B6479">
        <v>0.602132</v>
      </c>
    </row>
    <row r="6480" spans="1:2" x14ac:dyDescent="0.25">
      <c r="A6480">
        <v>215.93333000000001</v>
      </c>
      <c r="B6480">
        <v>0.59875900000000004</v>
      </c>
    </row>
    <row r="6481" spans="1:2" x14ac:dyDescent="0.25">
      <c r="A6481">
        <v>215.96666999999999</v>
      </c>
      <c r="B6481">
        <v>0.60028999999999999</v>
      </c>
    </row>
    <row r="6482" spans="1:2" x14ac:dyDescent="0.25">
      <c r="A6482">
        <v>216</v>
      </c>
      <c r="B6482">
        <v>0.60359600000000002</v>
      </c>
    </row>
    <row r="6483" spans="1:2" x14ac:dyDescent="0.25">
      <c r="A6483">
        <v>216.03333000000001</v>
      </c>
      <c r="B6483">
        <v>0.60499800000000004</v>
      </c>
    </row>
    <row r="6484" spans="1:2" x14ac:dyDescent="0.25">
      <c r="A6484">
        <v>216.06666999999999</v>
      </c>
      <c r="B6484">
        <v>0.60794999999999999</v>
      </c>
    </row>
    <row r="6485" spans="1:2" x14ac:dyDescent="0.25">
      <c r="A6485">
        <v>216.1</v>
      </c>
      <c r="B6485">
        <v>0.60929900000000004</v>
      </c>
    </row>
    <row r="6486" spans="1:2" x14ac:dyDescent="0.25">
      <c r="A6486">
        <v>216.13333</v>
      </c>
      <c r="B6486">
        <v>0.61069300000000004</v>
      </c>
    </row>
    <row r="6487" spans="1:2" x14ac:dyDescent="0.25">
      <c r="A6487">
        <v>216.16667000000001</v>
      </c>
      <c r="B6487">
        <v>0.60944699999999996</v>
      </c>
    </row>
    <row r="6488" spans="1:2" x14ac:dyDescent="0.25">
      <c r="A6488">
        <v>216.2</v>
      </c>
      <c r="B6488">
        <v>0.61003099999999999</v>
      </c>
    </row>
    <row r="6489" spans="1:2" x14ac:dyDescent="0.25">
      <c r="A6489">
        <v>216.23333</v>
      </c>
      <c r="B6489">
        <v>0.61143099999999995</v>
      </c>
    </row>
    <row r="6490" spans="1:2" x14ac:dyDescent="0.25">
      <c r="A6490">
        <v>216.26667</v>
      </c>
      <c r="B6490">
        <v>0.61526099999999995</v>
      </c>
    </row>
    <row r="6491" spans="1:2" x14ac:dyDescent="0.25">
      <c r="A6491">
        <v>216.3</v>
      </c>
      <c r="B6491">
        <v>0.61995900000000004</v>
      </c>
    </row>
    <row r="6492" spans="1:2" x14ac:dyDescent="0.25">
      <c r="A6492">
        <v>216.33332999999999</v>
      </c>
      <c r="B6492">
        <v>0.62536499999999995</v>
      </c>
    </row>
    <row r="6493" spans="1:2" x14ac:dyDescent="0.25">
      <c r="A6493">
        <v>216.36667</v>
      </c>
      <c r="B6493">
        <v>0.62941100000000005</v>
      </c>
    </row>
    <row r="6494" spans="1:2" x14ac:dyDescent="0.25">
      <c r="A6494">
        <v>216.4</v>
      </c>
      <c r="B6494">
        <v>0.63150200000000001</v>
      </c>
    </row>
    <row r="6495" spans="1:2" x14ac:dyDescent="0.25">
      <c r="A6495">
        <v>216.43333000000001</v>
      </c>
      <c r="B6495">
        <v>0.63251000000000002</v>
      </c>
    </row>
    <row r="6496" spans="1:2" x14ac:dyDescent="0.25">
      <c r="A6496">
        <v>216.46666999999999</v>
      </c>
      <c r="B6496">
        <v>0.63339100000000004</v>
      </c>
    </row>
    <row r="6497" spans="1:2" x14ac:dyDescent="0.25">
      <c r="A6497">
        <v>216.5</v>
      </c>
      <c r="B6497">
        <v>0.63438499999999998</v>
      </c>
    </row>
    <row r="6498" spans="1:2" x14ac:dyDescent="0.25">
      <c r="A6498">
        <v>216.53333000000001</v>
      </c>
      <c r="B6498">
        <v>0.63705199999999995</v>
      </c>
    </row>
    <row r="6499" spans="1:2" x14ac:dyDescent="0.25">
      <c r="A6499">
        <v>216.56666999999999</v>
      </c>
      <c r="B6499">
        <v>0.64199899999999999</v>
      </c>
    </row>
    <row r="6500" spans="1:2" x14ac:dyDescent="0.25">
      <c r="A6500">
        <v>216.6</v>
      </c>
      <c r="B6500">
        <v>0.64881800000000001</v>
      </c>
    </row>
    <row r="6501" spans="1:2" x14ac:dyDescent="0.25">
      <c r="A6501">
        <v>216.63333</v>
      </c>
      <c r="B6501">
        <v>0.65578000000000003</v>
      </c>
    </row>
    <row r="6502" spans="1:2" x14ac:dyDescent="0.25">
      <c r="A6502">
        <v>216.66667000000001</v>
      </c>
      <c r="B6502">
        <v>0.66076500000000005</v>
      </c>
    </row>
    <row r="6503" spans="1:2" x14ac:dyDescent="0.25">
      <c r="A6503">
        <v>216.7</v>
      </c>
      <c r="B6503">
        <v>0.66310800000000003</v>
      </c>
    </row>
    <row r="6504" spans="1:2" x14ac:dyDescent="0.25">
      <c r="A6504">
        <v>216.73333</v>
      </c>
      <c r="B6504">
        <v>0.66601699999999997</v>
      </c>
    </row>
    <row r="6505" spans="1:2" x14ac:dyDescent="0.25">
      <c r="A6505">
        <v>216.76667</v>
      </c>
      <c r="B6505">
        <v>0.66685300000000003</v>
      </c>
    </row>
    <row r="6506" spans="1:2" x14ac:dyDescent="0.25">
      <c r="A6506">
        <v>216.8</v>
      </c>
      <c r="B6506">
        <v>0.669265</v>
      </c>
    </row>
    <row r="6507" spans="1:2" x14ac:dyDescent="0.25">
      <c r="A6507">
        <v>216.83332999999999</v>
      </c>
      <c r="B6507">
        <v>0.673925</v>
      </c>
    </row>
    <row r="6508" spans="1:2" x14ac:dyDescent="0.25">
      <c r="A6508">
        <v>216.86667</v>
      </c>
      <c r="B6508">
        <v>0.67910899999999996</v>
      </c>
    </row>
    <row r="6509" spans="1:2" x14ac:dyDescent="0.25">
      <c r="A6509">
        <v>216.9</v>
      </c>
      <c r="B6509">
        <v>0.68575399999999997</v>
      </c>
    </row>
    <row r="6510" spans="1:2" x14ac:dyDescent="0.25">
      <c r="A6510">
        <v>216.93333000000001</v>
      </c>
      <c r="B6510">
        <v>0.69006999999999996</v>
      </c>
    </row>
    <row r="6511" spans="1:2" x14ac:dyDescent="0.25">
      <c r="A6511">
        <v>216.96666999999999</v>
      </c>
      <c r="B6511">
        <v>0.69353200000000004</v>
      </c>
    </row>
    <row r="6512" spans="1:2" x14ac:dyDescent="0.25">
      <c r="A6512">
        <v>217</v>
      </c>
      <c r="B6512">
        <v>0.69520300000000002</v>
      </c>
    </row>
    <row r="6513" spans="1:2" x14ac:dyDescent="0.25">
      <c r="A6513">
        <v>217.03333000000001</v>
      </c>
      <c r="B6513">
        <v>0.69635999999999998</v>
      </c>
    </row>
    <row r="6514" spans="1:2" x14ac:dyDescent="0.25">
      <c r="A6514">
        <v>217.06666999999999</v>
      </c>
      <c r="B6514">
        <v>0.69761700000000004</v>
      </c>
    </row>
    <row r="6515" spans="1:2" x14ac:dyDescent="0.25">
      <c r="A6515">
        <v>217.1</v>
      </c>
      <c r="B6515">
        <v>0.70016400000000001</v>
      </c>
    </row>
    <row r="6516" spans="1:2" x14ac:dyDescent="0.25">
      <c r="A6516">
        <v>217.13333</v>
      </c>
      <c r="B6516">
        <v>0.70415700000000003</v>
      </c>
    </row>
    <row r="6517" spans="1:2" x14ac:dyDescent="0.25">
      <c r="A6517">
        <v>217.16667000000001</v>
      </c>
      <c r="B6517">
        <v>0.70882100000000003</v>
      </c>
    </row>
    <row r="6518" spans="1:2" x14ac:dyDescent="0.25">
      <c r="A6518">
        <v>217.2</v>
      </c>
      <c r="B6518">
        <v>0.71247499999999997</v>
      </c>
    </row>
    <row r="6519" spans="1:2" x14ac:dyDescent="0.25">
      <c r="A6519">
        <v>217.23333</v>
      </c>
      <c r="B6519">
        <v>0.71517500000000001</v>
      </c>
    </row>
    <row r="6520" spans="1:2" x14ac:dyDescent="0.25">
      <c r="A6520">
        <v>217.26667</v>
      </c>
      <c r="B6520">
        <v>0.71801999999999999</v>
      </c>
    </row>
    <row r="6521" spans="1:2" x14ac:dyDescent="0.25">
      <c r="A6521">
        <v>217.3</v>
      </c>
      <c r="B6521">
        <v>0.72079899999999997</v>
      </c>
    </row>
    <row r="6522" spans="1:2" x14ac:dyDescent="0.25">
      <c r="A6522">
        <v>217.33332999999999</v>
      </c>
      <c r="B6522">
        <v>0.72243199999999996</v>
      </c>
    </row>
    <row r="6523" spans="1:2" x14ac:dyDescent="0.25">
      <c r="A6523">
        <v>217.36667</v>
      </c>
      <c r="B6523">
        <v>0.72405600000000003</v>
      </c>
    </row>
    <row r="6524" spans="1:2" x14ac:dyDescent="0.25">
      <c r="A6524">
        <v>217.4</v>
      </c>
      <c r="B6524">
        <v>0.72651299999999996</v>
      </c>
    </row>
    <row r="6525" spans="1:2" x14ac:dyDescent="0.25">
      <c r="A6525">
        <v>217.43333000000001</v>
      </c>
      <c r="B6525">
        <v>0.72843400000000003</v>
      </c>
    </row>
    <row r="6526" spans="1:2" x14ac:dyDescent="0.25">
      <c r="A6526">
        <v>217.46666999999999</v>
      </c>
      <c r="B6526">
        <v>0.72992599999999996</v>
      </c>
    </row>
    <row r="6527" spans="1:2" x14ac:dyDescent="0.25">
      <c r="A6527">
        <v>217.5</v>
      </c>
      <c r="B6527">
        <v>0.73098799999999997</v>
      </c>
    </row>
    <row r="6528" spans="1:2" x14ac:dyDescent="0.25">
      <c r="A6528">
        <v>217.53333000000001</v>
      </c>
      <c r="B6528">
        <v>0.73302</v>
      </c>
    </row>
    <row r="6529" spans="1:2" x14ac:dyDescent="0.25">
      <c r="A6529">
        <v>217.56666999999999</v>
      </c>
      <c r="B6529">
        <v>0.73309299999999999</v>
      </c>
    </row>
    <row r="6530" spans="1:2" x14ac:dyDescent="0.25">
      <c r="A6530">
        <v>217.6</v>
      </c>
      <c r="B6530">
        <v>0.73550000000000004</v>
      </c>
    </row>
    <row r="6531" spans="1:2" x14ac:dyDescent="0.25">
      <c r="A6531">
        <v>217.63333</v>
      </c>
      <c r="B6531">
        <v>0.73541500000000004</v>
      </c>
    </row>
    <row r="6532" spans="1:2" x14ac:dyDescent="0.25">
      <c r="A6532">
        <v>217.66667000000001</v>
      </c>
      <c r="B6532">
        <v>0.73512</v>
      </c>
    </row>
    <row r="6533" spans="1:2" x14ac:dyDescent="0.25">
      <c r="A6533">
        <v>217.7</v>
      </c>
      <c r="B6533">
        <v>0.73546199999999995</v>
      </c>
    </row>
    <row r="6534" spans="1:2" x14ac:dyDescent="0.25">
      <c r="A6534">
        <v>217.73333</v>
      </c>
      <c r="B6534">
        <v>0.73511000000000004</v>
      </c>
    </row>
    <row r="6535" spans="1:2" x14ac:dyDescent="0.25">
      <c r="A6535">
        <v>217.76667</v>
      </c>
      <c r="B6535">
        <v>0.73566399999999998</v>
      </c>
    </row>
    <row r="6536" spans="1:2" x14ac:dyDescent="0.25">
      <c r="A6536">
        <v>217.8</v>
      </c>
      <c r="B6536">
        <v>0.73628899999999997</v>
      </c>
    </row>
    <row r="6537" spans="1:2" x14ac:dyDescent="0.25">
      <c r="A6537">
        <v>217.83332999999999</v>
      </c>
      <c r="B6537">
        <v>0.73702500000000004</v>
      </c>
    </row>
    <row r="6538" spans="1:2" x14ac:dyDescent="0.25">
      <c r="A6538">
        <v>217.86667</v>
      </c>
      <c r="B6538">
        <v>0.73887100000000006</v>
      </c>
    </row>
    <row r="6539" spans="1:2" x14ac:dyDescent="0.25">
      <c r="A6539">
        <v>217.9</v>
      </c>
      <c r="B6539">
        <v>0.73980400000000002</v>
      </c>
    </row>
    <row r="6540" spans="1:2" x14ac:dyDescent="0.25">
      <c r="A6540">
        <v>217.93333000000001</v>
      </c>
      <c r="B6540">
        <v>0.73942099999999999</v>
      </c>
    </row>
    <row r="6541" spans="1:2" x14ac:dyDescent="0.25">
      <c r="A6541">
        <v>217.96666999999999</v>
      </c>
      <c r="B6541">
        <v>0.73819999999999997</v>
      </c>
    </row>
    <row r="6542" spans="1:2" x14ac:dyDescent="0.25">
      <c r="A6542">
        <v>218</v>
      </c>
      <c r="B6542">
        <v>0.73709400000000003</v>
      </c>
    </row>
    <row r="6543" spans="1:2" x14ac:dyDescent="0.25">
      <c r="A6543">
        <v>218.03333000000001</v>
      </c>
      <c r="B6543">
        <v>0.73613200000000001</v>
      </c>
    </row>
    <row r="6544" spans="1:2" x14ac:dyDescent="0.25">
      <c r="A6544">
        <v>218.06666999999999</v>
      </c>
      <c r="B6544">
        <v>0.73616400000000004</v>
      </c>
    </row>
    <row r="6545" spans="1:2" x14ac:dyDescent="0.25">
      <c r="A6545">
        <v>218.1</v>
      </c>
      <c r="B6545">
        <v>0.73566500000000001</v>
      </c>
    </row>
    <row r="6546" spans="1:2" x14ac:dyDescent="0.25">
      <c r="A6546">
        <v>218.13333</v>
      </c>
      <c r="B6546">
        <v>0.73538000000000003</v>
      </c>
    </row>
    <row r="6547" spans="1:2" x14ac:dyDescent="0.25">
      <c r="A6547">
        <v>218.16667000000001</v>
      </c>
      <c r="B6547">
        <v>0.73573100000000002</v>
      </c>
    </row>
    <row r="6548" spans="1:2" x14ac:dyDescent="0.25">
      <c r="A6548">
        <v>218.2</v>
      </c>
      <c r="B6548">
        <v>0.73491600000000001</v>
      </c>
    </row>
    <row r="6549" spans="1:2" x14ac:dyDescent="0.25">
      <c r="A6549">
        <v>218.23333</v>
      </c>
      <c r="B6549">
        <v>0.73345800000000005</v>
      </c>
    </row>
    <row r="6550" spans="1:2" x14ac:dyDescent="0.25">
      <c r="A6550">
        <v>218.26667</v>
      </c>
      <c r="B6550">
        <v>0.73035899999999998</v>
      </c>
    </row>
    <row r="6551" spans="1:2" x14ac:dyDescent="0.25">
      <c r="A6551">
        <v>218.3</v>
      </c>
      <c r="B6551">
        <v>0.729182</v>
      </c>
    </row>
    <row r="6552" spans="1:2" x14ac:dyDescent="0.25">
      <c r="A6552">
        <v>218.33332999999999</v>
      </c>
      <c r="B6552">
        <v>0.72873399999999999</v>
      </c>
    </row>
    <row r="6553" spans="1:2" x14ac:dyDescent="0.25">
      <c r="A6553">
        <v>218.36667</v>
      </c>
      <c r="B6553">
        <v>0.72834699999999997</v>
      </c>
    </row>
    <row r="6554" spans="1:2" x14ac:dyDescent="0.25">
      <c r="A6554">
        <v>218.4</v>
      </c>
      <c r="B6554">
        <v>0.72824100000000003</v>
      </c>
    </row>
    <row r="6555" spans="1:2" x14ac:dyDescent="0.25">
      <c r="A6555">
        <v>218.43333000000001</v>
      </c>
      <c r="B6555">
        <v>0.72903300000000004</v>
      </c>
    </row>
    <row r="6556" spans="1:2" x14ac:dyDescent="0.25">
      <c r="A6556">
        <v>218.46666999999999</v>
      </c>
      <c r="B6556">
        <v>0.72887800000000003</v>
      </c>
    </row>
    <row r="6557" spans="1:2" x14ac:dyDescent="0.25">
      <c r="A6557">
        <v>218.5</v>
      </c>
      <c r="B6557">
        <v>0.72718899999999997</v>
      </c>
    </row>
    <row r="6558" spans="1:2" x14ac:dyDescent="0.25">
      <c r="A6558">
        <v>218.53333000000001</v>
      </c>
      <c r="B6558">
        <v>0.72523199999999999</v>
      </c>
    </row>
    <row r="6559" spans="1:2" x14ac:dyDescent="0.25">
      <c r="A6559">
        <v>218.56666999999999</v>
      </c>
      <c r="B6559">
        <v>0.72253100000000003</v>
      </c>
    </row>
    <row r="6560" spans="1:2" x14ac:dyDescent="0.25">
      <c r="A6560">
        <v>218.6</v>
      </c>
      <c r="B6560">
        <v>0.72092199999999995</v>
      </c>
    </row>
    <row r="6561" spans="1:2" x14ac:dyDescent="0.25">
      <c r="A6561">
        <v>218.63333</v>
      </c>
      <c r="B6561">
        <v>0.71957099999999996</v>
      </c>
    </row>
    <row r="6562" spans="1:2" x14ac:dyDescent="0.25">
      <c r="A6562">
        <v>218.66667000000001</v>
      </c>
      <c r="B6562">
        <v>0.71919699999999998</v>
      </c>
    </row>
    <row r="6563" spans="1:2" x14ac:dyDescent="0.25">
      <c r="A6563">
        <v>218.7</v>
      </c>
      <c r="B6563">
        <v>0.71897900000000003</v>
      </c>
    </row>
    <row r="6564" spans="1:2" x14ac:dyDescent="0.25">
      <c r="A6564">
        <v>218.73333</v>
      </c>
      <c r="B6564">
        <v>0.71886000000000005</v>
      </c>
    </row>
    <row r="6565" spans="1:2" x14ac:dyDescent="0.25">
      <c r="A6565">
        <v>218.76667</v>
      </c>
      <c r="B6565">
        <v>0.71631999999999996</v>
      </c>
    </row>
    <row r="6566" spans="1:2" x14ac:dyDescent="0.25">
      <c r="A6566">
        <v>218.8</v>
      </c>
      <c r="B6566">
        <v>0.71360999999999997</v>
      </c>
    </row>
    <row r="6567" spans="1:2" x14ac:dyDescent="0.25">
      <c r="A6567">
        <v>218.83332999999999</v>
      </c>
      <c r="B6567">
        <v>0.71182500000000004</v>
      </c>
    </row>
    <row r="6568" spans="1:2" x14ac:dyDescent="0.25">
      <c r="A6568">
        <v>218.86667</v>
      </c>
      <c r="B6568">
        <v>0.70938199999999996</v>
      </c>
    </row>
    <row r="6569" spans="1:2" x14ac:dyDescent="0.25">
      <c r="A6569">
        <v>218.9</v>
      </c>
      <c r="B6569">
        <v>0.70842400000000005</v>
      </c>
    </row>
    <row r="6570" spans="1:2" x14ac:dyDescent="0.25">
      <c r="A6570">
        <v>218.93333000000001</v>
      </c>
      <c r="B6570">
        <v>0.70755000000000001</v>
      </c>
    </row>
    <row r="6571" spans="1:2" x14ac:dyDescent="0.25">
      <c r="A6571">
        <v>218.96666999999999</v>
      </c>
      <c r="B6571">
        <v>0.70744399999999996</v>
      </c>
    </row>
    <row r="6572" spans="1:2" x14ac:dyDescent="0.25">
      <c r="A6572">
        <v>219</v>
      </c>
      <c r="B6572">
        <v>0.70722600000000002</v>
      </c>
    </row>
    <row r="6573" spans="1:2" x14ac:dyDescent="0.25">
      <c r="A6573">
        <v>219.03333000000001</v>
      </c>
      <c r="B6573">
        <v>0.70659499999999997</v>
      </c>
    </row>
    <row r="6574" spans="1:2" x14ac:dyDescent="0.25">
      <c r="A6574">
        <v>219.06666999999999</v>
      </c>
      <c r="B6574">
        <v>0.70476099999999997</v>
      </c>
    </row>
    <row r="6575" spans="1:2" x14ac:dyDescent="0.25">
      <c r="A6575">
        <v>219.1</v>
      </c>
      <c r="B6575">
        <v>0.7026</v>
      </c>
    </row>
    <row r="6576" spans="1:2" x14ac:dyDescent="0.25">
      <c r="A6576">
        <v>219.13333</v>
      </c>
      <c r="B6576">
        <v>0.69984199999999996</v>
      </c>
    </row>
    <row r="6577" spans="1:2" x14ac:dyDescent="0.25">
      <c r="A6577">
        <v>219.16667000000001</v>
      </c>
      <c r="B6577">
        <v>0.69820800000000005</v>
      </c>
    </row>
    <row r="6578" spans="1:2" x14ac:dyDescent="0.25">
      <c r="A6578">
        <v>219.2</v>
      </c>
      <c r="B6578">
        <v>0.69706500000000005</v>
      </c>
    </row>
    <row r="6579" spans="1:2" x14ac:dyDescent="0.25">
      <c r="A6579">
        <v>219.23333</v>
      </c>
      <c r="B6579">
        <v>0.69609799999999999</v>
      </c>
    </row>
    <row r="6580" spans="1:2" x14ac:dyDescent="0.25">
      <c r="A6580">
        <v>219.26667</v>
      </c>
      <c r="B6580">
        <v>0.69552000000000003</v>
      </c>
    </row>
    <row r="6581" spans="1:2" x14ac:dyDescent="0.25">
      <c r="A6581">
        <v>219.3</v>
      </c>
      <c r="B6581">
        <v>0.69514500000000001</v>
      </c>
    </row>
    <row r="6582" spans="1:2" x14ac:dyDescent="0.25">
      <c r="A6582">
        <v>219.33332999999999</v>
      </c>
      <c r="B6582">
        <v>0.693083</v>
      </c>
    </row>
    <row r="6583" spans="1:2" x14ac:dyDescent="0.25">
      <c r="A6583">
        <v>219.36667</v>
      </c>
      <c r="B6583">
        <v>0.69042599999999998</v>
      </c>
    </row>
    <row r="6584" spans="1:2" x14ac:dyDescent="0.25">
      <c r="A6584">
        <v>219.4</v>
      </c>
      <c r="B6584">
        <v>0.68782399999999999</v>
      </c>
    </row>
    <row r="6585" spans="1:2" x14ac:dyDescent="0.25">
      <c r="A6585">
        <v>219.43333000000001</v>
      </c>
      <c r="B6585">
        <v>0.68575200000000003</v>
      </c>
    </row>
    <row r="6586" spans="1:2" x14ac:dyDescent="0.25">
      <c r="A6586">
        <v>219.46666999999999</v>
      </c>
      <c r="B6586">
        <v>0.68342000000000003</v>
      </c>
    </row>
    <row r="6587" spans="1:2" x14ac:dyDescent="0.25">
      <c r="A6587">
        <v>219.5</v>
      </c>
      <c r="B6587">
        <v>0.68295600000000001</v>
      </c>
    </row>
    <row r="6588" spans="1:2" x14ac:dyDescent="0.25">
      <c r="A6588">
        <v>219.53333000000001</v>
      </c>
      <c r="B6588">
        <v>0.68218999999999996</v>
      </c>
    </row>
    <row r="6589" spans="1:2" x14ac:dyDescent="0.25">
      <c r="A6589">
        <v>219.56666999999999</v>
      </c>
      <c r="B6589">
        <v>0.68269400000000002</v>
      </c>
    </row>
    <row r="6590" spans="1:2" x14ac:dyDescent="0.25">
      <c r="A6590">
        <v>219.6</v>
      </c>
      <c r="B6590">
        <v>0.68087600000000004</v>
      </c>
    </row>
    <row r="6591" spans="1:2" x14ac:dyDescent="0.25">
      <c r="A6591">
        <v>219.63333</v>
      </c>
      <c r="B6591">
        <v>0.67895000000000005</v>
      </c>
    </row>
    <row r="6592" spans="1:2" x14ac:dyDescent="0.25">
      <c r="A6592">
        <v>219.66667000000001</v>
      </c>
      <c r="B6592">
        <v>0.67643299999999995</v>
      </c>
    </row>
    <row r="6593" spans="1:2" x14ac:dyDescent="0.25">
      <c r="A6593">
        <v>219.7</v>
      </c>
      <c r="B6593">
        <v>0.67413999999999996</v>
      </c>
    </row>
    <row r="6594" spans="1:2" x14ac:dyDescent="0.25">
      <c r="A6594">
        <v>219.73333</v>
      </c>
      <c r="B6594">
        <v>0.67207099999999997</v>
      </c>
    </row>
    <row r="6595" spans="1:2" x14ac:dyDescent="0.25">
      <c r="A6595">
        <v>219.76667</v>
      </c>
      <c r="B6595">
        <v>0.67068700000000003</v>
      </c>
    </row>
    <row r="6596" spans="1:2" x14ac:dyDescent="0.25">
      <c r="A6596">
        <v>219.8</v>
      </c>
      <c r="B6596">
        <v>0.67039599999999999</v>
      </c>
    </row>
    <row r="6597" spans="1:2" x14ac:dyDescent="0.25">
      <c r="A6597">
        <v>219.83332999999999</v>
      </c>
      <c r="B6597">
        <v>0.67038200000000003</v>
      </c>
    </row>
    <row r="6598" spans="1:2" x14ac:dyDescent="0.25">
      <c r="A6598">
        <v>219.86667</v>
      </c>
      <c r="B6598">
        <v>0.66872200000000004</v>
      </c>
    </row>
    <row r="6599" spans="1:2" x14ac:dyDescent="0.25">
      <c r="A6599">
        <v>219.9</v>
      </c>
      <c r="B6599">
        <v>0.66692499999999999</v>
      </c>
    </row>
    <row r="6600" spans="1:2" x14ac:dyDescent="0.25">
      <c r="A6600">
        <v>219.93333000000001</v>
      </c>
      <c r="B6600">
        <v>0.66384900000000002</v>
      </c>
    </row>
    <row r="6601" spans="1:2" x14ac:dyDescent="0.25">
      <c r="A6601">
        <v>219.96666999999999</v>
      </c>
      <c r="B6601">
        <v>0.66117300000000001</v>
      </c>
    </row>
    <row r="6602" spans="1:2" x14ac:dyDescent="0.25">
      <c r="A6602">
        <v>220</v>
      </c>
      <c r="B6602">
        <v>0.65966999999999998</v>
      </c>
    </row>
    <row r="6603" spans="1:2" x14ac:dyDescent="0.25">
      <c r="A6603">
        <v>220.03333000000001</v>
      </c>
      <c r="B6603">
        <v>0.65792399999999995</v>
      </c>
    </row>
    <row r="6604" spans="1:2" x14ac:dyDescent="0.25">
      <c r="A6604">
        <v>220.06666999999999</v>
      </c>
      <c r="B6604">
        <v>0.65642</v>
      </c>
    </row>
    <row r="6605" spans="1:2" x14ac:dyDescent="0.25">
      <c r="A6605">
        <v>220.1</v>
      </c>
      <c r="B6605">
        <v>0.65619799999999995</v>
      </c>
    </row>
    <row r="6606" spans="1:2" x14ac:dyDescent="0.25">
      <c r="A6606">
        <v>220.13333</v>
      </c>
      <c r="B6606">
        <v>0.65562500000000001</v>
      </c>
    </row>
    <row r="6607" spans="1:2" x14ac:dyDescent="0.25">
      <c r="A6607">
        <v>220.16667000000001</v>
      </c>
      <c r="B6607">
        <v>0.65352600000000005</v>
      </c>
    </row>
    <row r="6608" spans="1:2" x14ac:dyDescent="0.25">
      <c r="A6608">
        <v>220.2</v>
      </c>
      <c r="B6608">
        <v>0.65141499999999997</v>
      </c>
    </row>
    <row r="6609" spans="1:2" x14ac:dyDescent="0.25">
      <c r="A6609">
        <v>220.23333</v>
      </c>
      <c r="B6609">
        <v>0.64881100000000003</v>
      </c>
    </row>
    <row r="6610" spans="1:2" x14ac:dyDescent="0.25">
      <c r="A6610">
        <v>220.26667</v>
      </c>
      <c r="B6610">
        <v>0.64659999999999995</v>
      </c>
    </row>
    <row r="6611" spans="1:2" x14ac:dyDescent="0.25">
      <c r="A6611">
        <v>220.3</v>
      </c>
      <c r="B6611">
        <v>0.64511399999999997</v>
      </c>
    </row>
    <row r="6612" spans="1:2" x14ac:dyDescent="0.25">
      <c r="A6612">
        <v>220.33332999999999</v>
      </c>
      <c r="B6612">
        <v>0.64365499999999998</v>
      </c>
    </row>
    <row r="6613" spans="1:2" x14ac:dyDescent="0.25">
      <c r="A6613">
        <v>220.36667</v>
      </c>
      <c r="B6613">
        <v>0.642544</v>
      </c>
    </row>
    <row r="6614" spans="1:2" x14ac:dyDescent="0.25">
      <c r="A6614">
        <v>220.4</v>
      </c>
      <c r="B6614">
        <v>0.64172099999999999</v>
      </c>
    </row>
    <row r="6615" spans="1:2" x14ac:dyDescent="0.25">
      <c r="A6615">
        <v>220.43333000000001</v>
      </c>
      <c r="B6615">
        <v>0.64097000000000004</v>
      </c>
    </row>
    <row r="6616" spans="1:2" x14ac:dyDescent="0.25">
      <c r="A6616">
        <v>220.46666999999999</v>
      </c>
      <c r="B6616">
        <v>0.63805199999999995</v>
      </c>
    </row>
    <row r="6617" spans="1:2" x14ac:dyDescent="0.25">
      <c r="A6617">
        <v>220.5</v>
      </c>
      <c r="B6617">
        <v>0.63516799999999995</v>
      </c>
    </row>
    <row r="6618" spans="1:2" x14ac:dyDescent="0.25">
      <c r="A6618">
        <v>220.53333000000001</v>
      </c>
      <c r="B6618">
        <v>0.63209300000000002</v>
      </c>
    </row>
    <row r="6619" spans="1:2" x14ac:dyDescent="0.25">
      <c r="A6619">
        <v>220.56666999999999</v>
      </c>
      <c r="B6619">
        <v>0.62997099999999995</v>
      </c>
    </row>
    <row r="6620" spans="1:2" x14ac:dyDescent="0.25">
      <c r="A6620">
        <v>220.6</v>
      </c>
      <c r="B6620">
        <v>0.62880999999999998</v>
      </c>
    </row>
    <row r="6621" spans="1:2" x14ac:dyDescent="0.25">
      <c r="A6621">
        <v>220.63333</v>
      </c>
      <c r="B6621">
        <v>0.62713099999999999</v>
      </c>
    </row>
    <row r="6622" spans="1:2" x14ac:dyDescent="0.25">
      <c r="A6622">
        <v>220.66667000000001</v>
      </c>
      <c r="B6622">
        <v>0.62654399999999999</v>
      </c>
    </row>
    <row r="6623" spans="1:2" x14ac:dyDescent="0.25">
      <c r="A6623">
        <v>220.7</v>
      </c>
      <c r="B6623">
        <v>0.62538499999999997</v>
      </c>
    </row>
    <row r="6624" spans="1:2" x14ac:dyDescent="0.25">
      <c r="A6624">
        <v>220.73333</v>
      </c>
      <c r="B6624">
        <v>0.62369799999999997</v>
      </c>
    </row>
    <row r="6625" spans="1:2" x14ac:dyDescent="0.25">
      <c r="A6625">
        <v>220.76667</v>
      </c>
      <c r="B6625">
        <v>0.62122500000000003</v>
      </c>
    </row>
    <row r="6626" spans="1:2" x14ac:dyDescent="0.25">
      <c r="A6626">
        <v>220.8</v>
      </c>
      <c r="B6626">
        <v>0.61826599999999998</v>
      </c>
    </row>
    <row r="6627" spans="1:2" x14ac:dyDescent="0.25">
      <c r="A6627">
        <v>220.83332999999999</v>
      </c>
      <c r="B6627">
        <v>0.615726</v>
      </c>
    </row>
    <row r="6628" spans="1:2" x14ac:dyDescent="0.25">
      <c r="A6628">
        <v>220.86667</v>
      </c>
      <c r="B6628">
        <v>0.61393900000000001</v>
      </c>
    </row>
    <row r="6629" spans="1:2" x14ac:dyDescent="0.25">
      <c r="A6629">
        <v>220.9</v>
      </c>
      <c r="B6629">
        <v>0.61260000000000003</v>
      </c>
    </row>
    <row r="6630" spans="1:2" x14ac:dyDescent="0.25">
      <c r="A6630">
        <v>220.93333000000001</v>
      </c>
      <c r="B6630">
        <v>0.61179099999999997</v>
      </c>
    </row>
    <row r="6631" spans="1:2" x14ac:dyDescent="0.25">
      <c r="A6631">
        <v>220.96666999999999</v>
      </c>
      <c r="B6631">
        <v>0.61105100000000001</v>
      </c>
    </row>
    <row r="6632" spans="1:2" x14ac:dyDescent="0.25">
      <c r="A6632">
        <v>221</v>
      </c>
      <c r="B6632">
        <v>0.60945499999999997</v>
      </c>
    </row>
    <row r="6633" spans="1:2" x14ac:dyDescent="0.25">
      <c r="A6633">
        <v>221.03333000000001</v>
      </c>
      <c r="B6633">
        <v>0.60813600000000001</v>
      </c>
    </row>
    <row r="6634" spans="1:2" x14ac:dyDescent="0.25">
      <c r="A6634">
        <v>221.06666999999999</v>
      </c>
      <c r="B6634">
        <v>0.60521499999999995</v>
      </c>
    </row>
    <row r="6635" spans="1:2" x14ac:dyDescent="0.25">
      <c r="A6635">
        <v>221.1</v>
      </c>
      <c r="B6635">
        <v>0.60281899999999999</v>
      </c>
    </row>
    <row r="6636" spans="1:2" x14ac:dyDescent="0.25">
      <c r="A6636">
        <v>221.13333</v>
      </c>
      <c r="B6636">
        <v>0.60070100000000004</v>
      </c>
    </row>
    <row r="6637" spans="1:2" x14ac:dyDescent="0.25">
      <c r="A6637">
        <v>221.16667000000001</v>
      </c>
      <c r="B6637">
        <v>0.598831</v>
      </c>
    </row>
    <row r="6638" spans="1:2" x14ac:dyDescent="0.25">
      <c r="A6638">
        <v>221.2</v>
      </c>
      <c r="B6638">
        <v>0.59706899999999996</v>
      </c>
    </row>
    <row r="6639" spans="1:2" x14ac:dyDescent="0.25">
      <c r="A6639">
        <v>221.23333</v>
      </c>
      <c r="B6639">
        <v>0.59585900000000003</v>
      </c>
    </row>
    <row r="6640" spans="1:2" x14ac:dyDescent="0.25">
      <c r="A6640">
        <v>221.26667</v>
      </c>
      <c r="B6640">
        <v>0.59541999999999995</v>
      </c>
    </row>
    <row r="6641" spans="1:2" x14ac:dyDescent="0.25">
      <c r="A6641">
        <v>221.3</v>
      </c>
      <c r="B6641">
        <v>0.59515399999999996</v>
      </c>
    </row>
    <row r="6642" spans="1:2" x14ac:dyDescent="0.25">
      <c r="A6642">
        <v>221.33332999999999</v>
      </c>
      <c r="B6642">
        <v>0.59357300000000002</v>
      </c>
    </row>
    <row r="6643" spans="1:2" x14ac:dyDescent="0.25">
      <c r="A6643">
        <v>221.36667</v>
      </c>
      <c r="B6643">
        <v>0.59253800000000001</v>
      </c>
    </row>
    <row r="6644" spans="1:2" x14ac:dyDescent="0.25">
      <c r="A6644">
        <v>221.4</v>
      </c>
      <c r="B6644">
        <v>0.59158599999999995</v>
      </c>
    </row>
    <row r="6645" spans="1:2" x14ac:dyDescent="0.25">
      <c r="A6645">
        <v>221.43333000000001</v>
      </c>
      <c r="B6645">
        <v>0.59032600000000002</v>
      </c>
    </row>
    <row r="6646" spans="1:2" x14ac:dyDescent="0.25">
      <c r="A6646">
        <v>221.46666999999999</v>
      </c>
      <c r="B6646">
        <v>0.58804699999999999</v>
      </c>
    </row>
    <row r="6647" spans="1:2" x14ac:dyDescent="0.25">
      <c r="A6647">
        <v>221.5</v>
      </c>
      <c r="B6647">
        <v>0.58746399999999999</v>
      </c>
    </row>
    <row r="6648" spans="1:2" x14ac:dyDescent="0.25">
      <c r="A6648">
        <v>221.53333000000001</v>
      </c>
      <c r="B6648">
        <v>0.58721699999999999</v>
      </c>
    </row>
    <row r="6649" spans="1:2" x14ac:dyDescent="0.25">
      <c r="A6649">
        <v>221.56666999999999</v>
      </c>
      <c r="B6649">
        <v>0.58809299999999998</v>
      </c>
    </row>
    <row r="6650" spans="1:2" x14ac:dyDescent="0.25">
      <c r="A6650">
        <v>221.6</v>
      </c>
      <c r="B6650">
        <v>0.58878699999999995</v>
      </c>
    </row>
    <row r="6651" spans="1:2" x14ac:dyDescent="0.25">
      <c r="A6651">
        <v>221.63333</v>
      </c>
      <c r="B6651">
        <v>0.59028700000000001</v>
      </c>
    </row>
    <row r="6652" spans="1:2" x14ac:dyDescent="0.25">
      <c r="A6652">
        <v>221.66667000000001</v>
      </c>
      <c r="B6652">
        <v>0.59141100000000002</v>
      </c>
    </row>
    <row r="6653" spans="1:2" x14ac:dyDescent="0.25">
      <c r="A6653">
        <v>221.7</v>
      </c>
      <c r="B6653">
        <v>0.59119500000000003</v>
      </c>
    </row>
    <row r="6654" spans="1:2" x14ac:dyDescent="0.25">
      <c r="A6654">
        <v>221.73333</v>
      </c>
      <c r="B6654">
        <v>0.59003700000000003</v>
      </c>
    </row>
    <row r="6655" spans="1:2" x14ac:dyDescent="0.25">
      <c r="A6655">
        <v>221.76667</v>
      </c>
      <c r="B6655">
        <v>0.58715499999999998</v>
      </c>
    </row>
    <row r="6656" spans="1:2" x14ac:dyDescent="0.25">
      <c r="A6656">
        <v>221.8</v>
      </c>
      <c r="B6656">
        <v>0.58687699999999998</v>
      </c>
    </row>
    <row r="6657" spans="1:2" x14ac:dyDescent="0.25">
      <c r="A6657">
        <v>221.83332999999999</v>
      </c>
      <c r="B6657">
        <v>0.58775999999999995</v>
      </c>
    </row>
    <row r="6658" spans="1:2" x14ac:dyDescent="0.25">
      <c r="A6658">
        <v>221.86667</v>
      </c>
      <c r="B6658">
        <v>0.59128700000000001</v>
      </c>
    </row>
    <row r="6659" spans="1:2" x14ac:dyDescent="0.25">
      <c r="A6659">
        <v>221.9</v>
      </c>
      <c r="B6659">
        <v>0.59522299999999995</v>
      </c>
    </row>
    <row r="6660" spans="1:2" x14ac:dyDescent="0.25">
      <c r="A6660">
        <v>221.93333000000001</v>
      </c>
      <c r="B6660">
        <v>0.59937700000000005</v>
      </c>
    </row>
    <row r="6661" spans="1:2" x14ac:dyDescent="0.25">
      <c r="A6661">
        <v>221.96666999999999</v>
      </c>
      <c r="B6661">
        <v>0.60270000000000001</v>
      </c>
    </row>
    <row r="6662" spans="1:2" x14ac:dyDescent="0.25">
      <c r="A6662">
        <v>222</v>
      </c>
      <c r="B6662">
        <v>0.60318400000000005</v>
      </c>
    </row>
    <row r="6663" spans="1:2" x14ac:dyDescent="0.25">
      <c r="A6663">
        <v>222.03333000000001</v>
      </c>
      <c r="B6663">
        <v>0.60167499999999996</v>
      </c>
    </row>
    <row r="6664" spans="1:2" x14ac:dyDescent="0.25">
      <c r="A6664">
        <v>222.06666999999999</v>
      </c>
      <c r="B6664">
        <v>0.59989599999999998</v>
      </c>
    </row>
    <row r="6665" spans="1:2" x14ac:dyDescent="0.25">
      <c r="A6665">
        <v>222.1</v>
      </c>
      <c r="B6665">
        <v>0.60064399999999996</v>
      </c>
    </row>
    <row r="6666" spans="1:2" x14ac:dyDescent="0.25">
      <c r="A6666">
        <v>222.13333</v>
      </c>
      <c r="B6666">
        <v>0.60498700000000005</v>
      </c>
    </row>
    <row r="6667" spans="1:2" x14ac:dyDescent="0.25">
      <c r="A6667">
        <v>222.16667000000001</v>
      </c>
      <c r="B6667">
        <v>0.61107800000000001</v>
      </c>
    </row>
    <row r="6668" spans="1:2" x14ac:dyDescent="0.25">
      <c r="A6668">
        <v>222.2</v>
      </c>
      <c r="B6668">
        <v>0.61787599999999998</v>
      </c>
    </row>
    <row r="6669" spans="1:2" x14ac:dyDescent="0.25">
      <c r="A6669">
        <v>222.23333</v>
      </c>
      <c r="B6669">
        <v>0.62331099999999995</v>
      </c>
    </row>
    <row r="6670" spans="1:2" x14ac:dyDescent="0.25">
      <c r="A6670">
        <v>222.26667</v>
      </c>
      <c r="B6670">
        <v>0.62664299999999995</v>
      </c>
    </row>
    <row r="6671" spans="1:2" x14ac:dyDescent="0.25">
      <c r="A6671">
        <v>222.3</v>
      </c>
      <c r="B6671">
        <v>0.62790400000000002</v>
      </c>
    </row>
    <row r="6672" spans="1:2" x14ac:dyDescent="0.25">
      <c r="A6672">
        <v>222.33332999999999</v>
      </c>
      <c r="B6672">
        <v>0.62704300000000002</v>
      </c>
    </row>
    <row r="6673" spans="1:2" x14ac:dyDescent="0.25">
      <c r="A6673">
        <v>222.36667</v>
      </c>
      <c r="B6673">
        <v>0.62788600000000006</v>
      </c>
    </row>
    <row r="6674" spans="1:2" x14ac:dyDescent="0.25">
      <c r="A6674">
        <v>222.4</v>
      </c>
      <c r="B6674">
        <v>0.63092199999999998</v>
      </c>
    </row>
    <row r="6675" spans="1:2" x14ac:dyDescent="0.25">
      <c r="A6675">
        <v>222.43333000000001</v>
      </c>
      <c r="B6675">
        <v>0.63600699999999999</v>
      </c>
    </row>
    <row r="6676" spans="1:2" x14ac:dyDescent="0.25">
      <c r="A6676">
        <v>222.46666999999999</v>
      </c>
      <c r="B6676">
        <v>0.64301200000000003</v>
      </c>
    </row>
    <row r="6677" spans="1:2" x14ac:dyDescent="0.25">
      <c r="A6677">
        <v>222.5</v>
      </c>
      <c r="B6677">
        <v>0.64994799999999997</v>
      </c>
    </row>
    <row r="6678" spans="1:2" x14ac:dyDescent="0.25">
      <c r="A6678">
        <v>222.53333000000001</v>
      </c>
      <c r="B6678">
        <v>0.65478800000000004</v>
      </c>
    </row>
    <row r="6679" spans="1:2" x14ac:dyDescent="0.25">
      <c r="A6679">
        <v>222.56666999999999</v>
      </c>
      <c r="B6679">
        <v>0.65766400000000003</v>
      </c>
    </row>
    <row r="6680" spans="1:2" x14ac:dyDescent="0.25">
      <c r="A6680">
        <v>222.6</v>
      </c>
      <c r="B6680">
        <v>0.65793100000000004</v>
      </c>
    </row>
    <row r="6681" spans="1:2" x14ac:dyDescent="0.25">
      <c r="A6681">
        <v>222.63333</v>
      </c>
      <c r="B6681">
        <v>0.65920699999999999</v>
      </c>
    </row>
    <row r="6682" spans="1:2" x14ac:dyDescent="0.25">
      <c r="A6682">
        <v>222.66667000000001</v>
      </c>
      <c r="B6682">
        <v>0.66128699999999996</v>
      </c>
    </row>
    <row r="6683" spans="1:2" x14ac:dyDescent="0.25">
      <c r="A6683">
        <v>222.7</v>
      </c>
      <c r="B6683">
        <v>0.66543200000000002</v>
      </c>
    </row>
    <row r="6684" spans="1:2" x14ac:dyDescent="0.25">
      <c r="A6684">
        <v>222.73333</v>
      </c>
      <c r="B6684">
        <v>0.66983300000000001</v>
      </c>
    </row>
    <row r="6685" spans="1:2" x14ac:dyDescent="0.25">
      <c r="A6685">
        <v>222.76667</v>
      </c>
      <c r="B6685">
        <v>0.67620899999999995</v>
      </c>
    </row>
    <row r="6686" spans="1:2" x14ac:dyDescent="0.25">
      <c r="A6686">
        <v>222.8</v>
      </c>
      <c r="B6686">
        <v>0.681284</v>
      </c>
    </row>
    <row r="6687" spans="1:2" x14ac:dyDescent="0.25">
      <c r="A6687">
        <v>222.83332999999999</v>
      </c>
      <c r="B6687">
        <v>0.68514200000000003</v>
      </c>
    </row>
    <row r="6688" spans="1:2" x14ac:dyDescent="0.25">
      <c r="A6688">
        <v>222.86667</v>
      </c>
      <c r="B6688">
        <v>0.68716600000000005</v>
      </c>
    </row>
    <row r="6689" spans="1:2" x14ac:dyDescent="0.25">
      <c r="A6689">
        <v>222.9</v>
      </c>
      <c r="B6689">
        <v>0.68945400000000001</v>
      </c>
    </row>
    <row r="6690" spans="1:2" x14ac:dyDescent="0.25">
      <c r="A6690">
        <v>222.93333000000001</v>
      </c>
      <c r="B6690">
        <v>0.69151399999999996</v>
      </c>
    </row>
    <row r="6691" spans="1:2" x14ac:dyDescent="0.25">
      <c r="A6691">
        <v>222.96666999999999</v>
      </c>
      <c r="B6691">
        <v>0.69425800000000004</v>
      </c>
    </row>
    <row r="6692" spans="1:2" x14ac:dyDescent="0.25">
      <c r="A6692">
        <v>223</v>
      </c>
      <c r="B6692">
        <v>0.69688899999999998</v>
      </c>
    </row>
    <row r="6693" spans="1:2" x14ac:dyDescent="0.25">
      <c r="A6693">
        <v>223.03333000000001</v>
      </c>
      <c r="B6693">
        <v>0.70047199999999998</v>
      </c>
    </row>
    <row r="6694" spans="1:2" x14ac:dyDescent="0.25">
      <c r="A6694">
        <v>223.06666999999999</v>
      </c>
      <c r="B6694">
        <v>0.70343699999999998</v>
      </c>
    </row>
    <row r="6695" spans="1:2" x14ac:dyDescent="0.25">
      <c r="A6695">
        <v>223.1</v>
      </c>
      <c r="B6695">
        <v>0.70619600000000005</v>
      </c>
    </row>
    <row r="6696" spans="1:2" x14ac:dyDescent="0.25">
      <c r="A6696">
        <v>223.13333</v>
      </c>
      <c r="B6696">
        <v>0.70845899999999995</v>
      </c>
    </row>
    <row r="6697" spans="1:2" x14ac:dyDescent="0.25">
      <c r="A6697">
        <v>223.16667000000001</v>
      </c>
      <c r="B6697">
        <v>0.70972800000000003</v>
      </c>
    </row>
    <row r="6698" spans="1:2" x14ac:dyDescent="0.25">
      <c r="A6698">
        <v>223.2</v>
      </c>
      <c r="B6698">
        <v>0.71109199999999995</v>
      </c>
    </row>
    <row r="6699" spans="1:2" x14ac:dyDescent="0.25">
      <c r="A6699">
        <v>223.23333</v>
      </c>
      <c r="B6699">
        <v>0.71241399999999999</v>
      </c>
    </row>
    <row r="6700" spans="1:2" x14ac:dyDescent="0.25">
      <c r="A6700">
        <v>223.26667</v>
      </c>
      <c r="B6700">
        <v>0.71349499999999999</v>
      </c>
    </row>
    <row r="6701" spans="1:2" x14ac:dyDescent="0.25">
      <c r="A6701">
        <v>223.3</v>
      </c>
      <c r="B6701">
        <v>0.715198</v>
      </c>
    </row>
    <row r="6702" spans="1:2" x14ac:dyDescent="0.25">
      <c r="A6702">
        <v>223.33332999999999</v>
      </c>
      <c r="B6702">
        <v>0.71615200000000001</v>
      </c>
    </row>
    <row r="6703" spans="1:2" x14ac:dyDescent="0.25">
      <c r="A6703">
        <v>223.36667</v>
      </c>
      <c r="B6703">
        <v>0.71766300000000005</v>
      </c>
    </row>
    <row r="6704" spans="1:2" x14ac:dyDescent="0.25">
      <c r="A6704">
        <v>223.4</v>
      </c>
      <c r="B6704">
        <v>0.71882800000000002</v>
      </c>
    </row>
    <row r="6705" spans="1:2" x14ac:dyDescent="0.25">
      <c r="A6705">
        <v>223.43333000000001</v>
      </c>
      <c r="B6705">
        <v>0.720383</v>
      </c>
    </row>
    <row r="6706" spans="1:2" x14ac:dyDescent="0.25">
      <c r="A6706">
        <v>223.46666999999999</v>
      </c>
      <c r="B6706">
        <v>0.72242499999999998</v>
      </c>
    </row>
    <row r="6707" spans="1:2" x14ac:dyDescent="0.25">
      <c r="A6707">
        <v>223.5</v>
      </c>
      <c r="B6707">
        <v>0.72373600000000005</v>
      </c>
    </row>
    <row r="6708" spans="1:2" x14ac:dyDescent="0.25">
      <c r="A6708">
        <v>223.53333000000001</v>
      </c>
      <c r="B6708">
        <v>0.72368100000000002</v>
      </c>
    </row>
    <row r="6709" spans="1:2" x14ac:dyDescent="0.25">
      <c r="A6709">
        <v>223.56666999999999</v>
      </c>
      <c r="B6709">
        <v>0.72311099999999995</v>
      </c>
    </row>
    <row r="6710" spans="1:2" x14ac:dyDescent="0.25">
      <c r="A6710">
        <v>223.6</v>
      </c>
      <c r="B6710">
        <v>0.72276399999999996</v>
      </c>
    </row>
    <row r="6711" spans="1:2" x14ac:dyDescent="0.25">
      <c r="A6711">
        <v>223.63333</v>
      </c>
      <c r="B6711">
        <v>0.72169899999999998</v>
      </c>
    </row>
    <row r="6712" spans="1:2" x14ac:dyDescent="0.25">
      <c r="A6712">
        <v>223.66667000000001</v>
      </c>
      <c r="B6712">
        <v>0.721912</v>
      </c>
    </row>
    <row r="6713" spans="1:2" x14ac:dyDescent="0.25">
      <c r="A6713">
        <v>223.7</v>
      </c>
      <c r="B6713">
        <v>0.72221000000000002</v>
      </c>
    </row>
    <row r="6714" spans="1:2" x14ac:dyDescent="0.25">
      <c r="A6714">
        <v>223.73333</v>
      </c>
      <c r="B6714">
        <v>0.72255100000000005</v>
      </c>
    </row>
    <row r="6715" spans="1:2" x14ac:dyDescent="0.25">
      <c r="A6715">
        <v>223.76667</v>
      </c>
      <c r="B6715">
        <v>0.723445</v>
      </c>
    </row>
    <row r="6716" spans="1:2" x14ac:dyDescent="0.25">
      <c r="A6716">
        <v>223.8</v>
      </c>
      <c r="B6716">
        <v>0.72261200000000003</v>
      </c>
    </row>
    <row r="6717" spans="1:2" x14ac:dyDescent="0.25">
      <c r="A6717">
        <v>223.83332999999999</v>
      </c>
      <c r="B6717">
        <v>0.72205799999999998</v>
      </c>
    </row>
    <row r="6718" spans="1:2" x14ac:dyDescent="0.25">
      <c r="A6718">
        <v>223.86667</v>
      </c>
      <c r="B6718">
        <v>0.72011599999999998</v>
      </c>
    </row>
    <row r="6719" spans="1:2" x14ac:dyDescent="0.25">
      <c r="A6719">
        <v>223.9</v>
      </c>
      <c r="B6719">
        <v>0.71814199999999995</v>
      </c>
    </row>
    <row r="6720" spans="1:2" x14ac:dyDescent="0.25">
      <c r="A6720">
        <v>223.93333000000001</v>
      </c>
      <c r="B6720">
        <v>0.716947</v>
      </c>
    </row>
    <row r="6721" spans="1:2" x14ac:dyDescent="0.25">
      <c r="A6721">
        <v>223.96666999999999</v>
      </c>
      <c r="B6721">
        <v>0.71760500000000005</v>
      </c>
    </row>
    <row r="6722" spans="1:2" x14ac:dyDescent="0.25">
      <c r="A6722">
        <v>224</v>
      </c>
      <c r="B6722">
        <v>0.71682900000000005</v>
      </c>
    </row>
    <row r="6723" spans="1:2" x14ac:dyDescent="0.25">
      <c r="A6723">
        <v>224.03333000000001</v>
      </c>
      <c r="B6723">
        <v>0.71759600000000001</v>
      </c>
    </row>
    <row r="6724" spans="1:2" x14ac:dyDescent="0.25">
      <c r="A6724">
        <v>224.06666999999999</v>
      </c>
      <c r="B6724">
        <v>0.71780999999999995</v>
      </c>
    </row>
    <row r="6725" spans="1:2" x14ac:dyDescent="0.25">
      <c r="A6725">
        <v>224.1</v>
      </c>
      <c r="B6725">
        <v>0.71612900000000002</v>
      </c>
    </row>
    <row r="6726" spans="1:2" x14ac:dyDescent="0.25">
      <c r="A6726">
        <v>224.13333</v>
      </c>
      <c r="B6726">
        <v>0.71371300000000004</v>
      </c>
    </row>
    <row r="6727" spans="1:2" x14ac:dyDescent="0.25">
      <c r="A6727">
        <v>224.16667000000001</v>
      </c>
      <c r="B6727">
        <v>0.710982</v>
      </c>
    </row>
    <row r="6728" spans="1:2" x14ac:dyDescent="0.25">
      <c r="A6728">
        <v>224.2</v>
      </c>
      <c r="B6728">
        <v>0.70893300000000004</v>
      </c>
    </row>
    <row r="6729" spans="1:2" x14ac:dyDescent="0.25">
      <c r="A6729">
        <v>224.23333</v>
      </c>
      <c r="B6729">
        <v>0.70767400000000003</v>
      </c>
    </row>
    <row r="6730" spans="1:2" x14ac:dyDescent="0.25">
      <c r="A6730">
        <v>224.26667</v>
      </c>
      <c r="B6730">
        <v>0.70670900000000003</v>
      </c>
    </row>
    <row r="6731" spans="1:2" x14ac:dyDescent="0.25">
      <c r="A6731">
        <v>224.3</v>
      </c>
      <c r="B6731">
        <v>0.70621400000000001</v>
      </c>
    </row>
    <row r="6732" spans="1:2" x14ac:dyDescent="0.25">
      <c r="A6732">
        <v>224.33332999999999</v>
      </c>
      <c r="B6732">
        <v>0.70698000000000005</v>
      </c>
    </row>
    <row r="6733" spans="1:2" x14ac:dyDescent="0.25">
      <c r="A6733">
        <v>224.36667</v>
      </c>
      <c r="B6733">
        <v>0.70555500000000004</v>
      </c>
    </row>
    <row r="6734" spans="1:2" x14ac:dyDescent="0.25">
      <c r="A6734">
        <v>224.4</v>
      </c>
      <c r="B6734">
        <v>0.70278700000000005</v>
      </c>
    </row>
    <row r="6735" spans="1:2" x14ac:dyDescent="0.25">
      <c r="A6735">
        <v>224.43333000000001</v>
      </c>
      <c r="B6735">
        <v>0.69988700000000004</v>
      </c>
    </row>
    <row r="6736" spans="1:2" x14ac:dyDescent="0.25">
      <c r="A6736">
        <v>224.46666999999999</v>
      </c>
      <c r="B6736">
        <v>0.69777400000000001</v>
      </c>
    </row>
    <row r="6737" spans="1:2" x14ac:dyDescent="0.25">
      <c r="A6737">
        <v>224.5</v>
      </c>
      <c r="B6737">
        <v>0.69621900000000003</v>
      </c>
    </row>
    <row r="6738" spans="1:2" x14ac:dyDescent="0.25">
      <c r="A6738">
        <v>224.53333000000001</v>
      </c>
      <c r="B6738">
        <v>0.69500399999999996</v>
      </c>
    </row>
    <row r="6739" spans="1:2" x14ac:dyDescent="0.25">
      <c r="A6739">
        <v>224.56666999999999</v>
      </c>
      <c r="B6739">
        <v>0.69396000000000002</v>
      </c>
    </row>
    <row r="6740" spans="1:2" x14ac:dyDescent="0.25">
      <c r="A6740">
        <v>224.6</v>
      </c>
      <c r="B6740">
        <v>0.69414299999999995</v>
      </c>
    </row>
    <row r="6741" spans="1:2" x14ac:dyDescent="0.25">
      <c r="A6741">
        <v>224.63333</v>
      </c>
      <c r="B6741">
        <v>0.69292399999999998</v>
      </c>
    </row>
    <row r="6742" spans="1:2" x14ac:dyDescent="0.25">
      <c r="A6742">
        <v>224.66667000000001</v>
      </c>
      <c r="B6742">
        <v>0.69151799999999997</v>
      </c>
    </row>
    <row r="6743" spans="1:2" x14ac:dyDescent="0.25">
      <c r="A6743">
        <v>224.7</v>
      </c>
      <c r="B6743">
        <v>0.68897299999999995</v>
      </c>
    </row>
    <row r="6744" spans="1:2" x14ac:dyDescent="0.25">
      <c r="A6744">
        <v>224.73333</v>
      </c>
      <c r="B6744">
        <v>0.68638999999999994</v>
      </c>
    </row>
    <row r="6745" spans="1:2" x14ac:dyDescent="0.25">
      <c r="A6745">
        <v>224.76667</v>
      </c>
      <c r="B6745">
        <v>0.68350599999999995</v>
      </c>
    </row>
    <row r="6746" spans="1:2" x14ac:dyDescent="0.25">
      <c r="A6746">
        <v>224.8</v>
      </c>
      <c r="B6746">
        <v>0.68169199999999996</v>
      </c>
    </row>
    <row r="6747" spans="1:2" x14ac:dyDescent="0.25">
      <c r="A6747">
        <v>224.83332999999999</v>
      </c>
      <c r="B6747">
        <v>0.68123100000000003</v>
      </c>
    </row>
    <row r="6748" spans="1:2" x14ac:dyDescent="0.25">
      <c r="A6748">
        <v>224.86667</v>
      </c>
      <c r="B6748">
        <v>0.68015400000000004</v>
      </c>
    </row>
    <row r="6749" spans="1:2" x14ac:dyDescent="0.25">
      <c r="A6749">
        <v>224.9</v>
      </c>
      <c r="B6749">
        <v>0.68026799999999998</v>
      </c>
    </row>
    <row r="6750" spans="1:2" x14ac:dyDescent="0.25">
      <c r="A6750">
        <v>224.93333000000001</v>
      </c>
      <c r="B6750">
        <v>0.67836700000000005</v>
      </c>
    </row>
    <row r="6751" spans="1:2" x14ac:dyDescent="0.25">
      <c r="A6751">
        <v>224.96666999999999</v>
      </c>
      <c r="B6751">
        <v>0.67603999999999997</v>
      </c>
    </row>
    <row r="6752" spans="1:2" x14ac:dyDescent="0.25">
      <c r="A6752">
        <v>225</v>
      </c>
      <c r="B6752">
        <v>0.67286500000000005</v>
      </c>
    </row>
    <row r="6753" spans="1:2" x14ac:dyDescent="0.25">
      <c r="A6753">
        <v>225.03333000000001</v>
      </c>
      <c r="B6753">
        <v>0.67030999999999996</v>
      </c>
    </row>
    <row r="6754" spans="1:2" x14ac:dyDescent="0.25">
      <c r="A6754">
        <v>225.06666999999999</v>
      </c>
      <c r="B6754">
        <v>0.66896299999999997</v>
      </c>
    </row>
    <row r="6755" spans="1:2" x14ac:dyDescent="0.25">
      <c r="A6755">
        <v>225.1</v>
      </c>
      <c r="B6755">
        <v>0.66766400000000004</v>
      </c>
    </row>
    <row r="6756" spans="1:2" x14ac:dyDescent="0.25">
      <c r="A6756">
        <v>225.13333</v>
      </c>
      <c r="B6756">
        <v>0.66668799999999995</v>
      </c>
    </row>
    <row r="6757" spans="1:2" x14ac:dyDescent="0.25">
      <c r="A6757">
        <v>225.16667000000001</v>
      </c>
      <c r="B6757">
        <v>0.66590199999999999</v>
      </c>
    </row>
    <row r="6758" spans="1:2" x14ac:dyDescent="0.25">
      <c r="A6758">
        <v>225.2</v>
      </c>
      <c r="B6758">
        <v>0.66494500000000001</v>
      </c>
    </row>
    <row r="6759" spans="1:2" x14ac:dyDescent="0.25">
      <c r="A6759">
        <v>225.23333</v>
      </c>
      <c r="B6759">
        <v>0.66234599999999999</v>
      </c>
    </row>
    <row r="6760" spans="1:2" x14ac:dyDescent="0.25">
      <c r="A6760">
        <v>225.26667</v>
      </c>
      <c r="B6760">
        <v>0.66026200000000002</v>
      </c>
    </row>
    <row r="6761" spans="1:2" x14ac:dyDescent="0.25">
      <c r="A6761">
        <v>225.3</v>
      </c>
      <c r="B6761">
        <v>0.65744000000000002</v>
      </c>
    </row>
    <row r="6762" spans="1:2" x14ac:dyDescent="0.25">
      <c r="A6762">
        <v>225.33332999999999</v>
      </c>
      <c r="B6762">
        <v>0.65502099999999996</v>
      </c>
    </row>
    <row r="6763" spans="1:2" x14ac:dyDescent="0.25">
      <c r="A6763">
        <v>225.36667</v>
      </c>
      <c r="B6763">
        <v>0.654304</v>
      </c>
    </row>
    <row r="6764" spans="1:2" x14ac:dyDescent="0.25">
      <c r="A6764">
        <v>225.4</v>
      </c>
      <c r="B6764">
        <v>0.65253399999999995</v>
      </c>
    </row>
    <row r="6765" spans="1:2" x14ac:dyDescent="0.25">
      <c r="A6765">
        <v>225.43333000000001</v>
      </c>
      <c r="B6765">
        <v>0.65171100000000004</v>
      </c>
    </row>
    <row r="6766" spans="1:2" x14ac:dyDescent="0.25">
      <c r="A6766">
        <v>225.46666999999999</v>
      </c>
      <c r="B6766">
        <v>0.65208200000000005</v>
      </c>
    </row>
    <row r="6767" spans="1:2" x14ac:dyDescent="0.25">
      <c r="A6767">
        <v>225.5</v>
      </c>
      <c r="B6767">
        <v>0.64968700000000001</v>
      </c>
    </row>
    <row r="6768" spans="1:2" x14ac:dyDescent="0.25">
      <c r="A6768">
        <v>225.53333000000001</v>
      </c>
      <c r="B6768">
        <v>0.64721499999999998</v>
      </c>
    </row>
    <row r="6769" spans="1:2" x14ac:dyDescent="0.25">
      <c r="A6769">
        <v>225.56666999999999</v>
      </c>
      <c r="B6769">
        <v>0.644486</v>
      </c>
    </row>
    <row r="6770" spans="1:2" x14ac:dyDescent="0.25">
      <c r="A6770">
        <v>225.6</v>
      </c>
      <c r="B6770">
        <v>0.64171199999999995</v>
      </c>
    </row>
    <row r="6771" spans="1:2" x14ac:dyDescent="0.25">
      <c r="A6771">
        <v>225.63333</v>
      </c>
      <c r="B6771">
        <v>0.64003399999999999</v>
      </c>
    </row>
    <row r="6772" spans="1:2" x14ac:dyDescent="0.25">
      <c r="A6772">
        <v>225.66667000000001</v>
      </c>
      <c r="B6772">
        <v>0.63922699999999999</v>
      </c>
    </row>
    <row r="6773" spans="1:2" x14ac:dyDescent="0.25">
      <c r="A6773">
        <v>225.7</v>
      </c>
      <c r="B6773">
        <v>0.63800699999999999</v>
      </c>
    </row>
    <row r="6774" spans="1:2" x14ac:dyDescent="0.25">
      <c r="A6774">
        <v>225.73333</v>
      </c>
      <c r="B6774">
        <v>0.636992</v>
      </c>
    </row>
    <row r="6775" spans="1:2" x14ac:dyDescent="0.25">
      <c r="A6775">
        <v>225.76667</v>
      </c>
      <c r="B6775">
        <v>0.63564799999999999</v>
      </c>
    </row>
    <row r="6776" spans="1:2" x14ac:dyDescent="0.25">
      <c r="A6776">
        <v>225.8</v>
      </c>
      <c r="B6776">
        <v>0.63322500000000004</v>
      </c>
    </row>
    <row r="6777" spans="1:2" x14ac:dyDescent="0.25">
      <c r="A6777">
        <v>225.83332999999999</v>
      </c>
      <c r="B6777">
        <v>0.63076500000000002</v>
      </c>
    </row>
    <row r="6778" spans="1:2" x14ac:dyDescent="0.25">
      <c r="A6778">
        <v>225.86667</v>
      </c>
      <c r="B6778">
        <v>0.62891699999999995</v>
      </c>
    </row>
    <row r="6779" spans="1:2" x14ac:dyDescent="0.25">
      <c r="A6779">
        <v>225.9</v>
      </c>
      <c r="B6779">
        <v>0.62597400000000003</v>
      </c>
    </row>
    <row r="6780" spans="1:2" x14ac:dyDescent="0.25">
      <c r="A6780">
        <v>225.93333000000001</v>
      </c>
      <c r="B6780">
        <v>0.62473299999999998</v>
      </c>
    </row>
    <row r="6781" spans="1:2" x14ac:dyDescent="0.25">
      <c r="A6781">
        <v>225.96666999999999</v>
      </c>
      <c r="B6781">
        <v>0.62376100000000001</v>
      </c>
    </row>
    <row r="6782" spans="1:2" x14ac:dyDescent="0.25">
      <c r="A6782">
        <v>226</v>
      </c>
      <c r="B6782">
        <v>0.623201</v>
      </c>
    </row>
    <row r="6783" spans="1:2" x14ac:dyDescent="0.25">
      <c r="A6783">
        <v>226.03333000000001</v>
      </c>
      <c r="B6783">
        <v>0.62213200000000002</v>
      </c>
    </row>
    <row r="6784" spans="1:2" x14ac:dyDescent="0.25">
      <c r="A6784">
        <v>226.06666999999999</v>
      </c>
      <c r="B6784">
        <v>0.62024500000000005</v>
      </c>
    </row>
    <row r="6785" spans="1:2" x14ac:dyDescent="0.25">
      <c r="A6785">
        <v>226.1</v>
      </c>
      <c r="B6785">
        <v>0.617313</v>
      </c>
    </row>
    <row r="6786" spans="1:2" x14ac:dyDescent="0.25">
      <c r="A6786">
        <v>226.13333</v>
      </c>
      <c r="B6786">
        <v>0.61400399999999999</v>
      </c>
    </row>
    <row r="6787" spans="1:2" x14ac:dyDescent="0.25">
      <c r="A6787">
        <v>226.16667000000001</v>
      </c>
      <c r="B6787">
        <v>0.61155300000000001</v>
      </c>
    </row>
    <row r="6788" spans="1:2" x14ac:dyDescent="0.25">
      <c r="A6788">
        <v>226.2</v>
      </c>
      <c r="B6788">
        <v>0.61040099999999997</v>
      </c>
    </row>
    <row r="6789" spans="1:2" x14ac:dyDescent="0.25">
      <c r="A6789">
        <v>226.23333</v>
      </c>
      <c r="B6789">
        <v>0.60922699999999996</v>
      </c>
    </row>
    <row r="6790" spans="1:2" x14ac:dyDescent="0.25">
      <c r="A6790">
        <v>226.26667</v>
      </c>
      <c r="B6790">
        <v>0.60796899999999998</v>
      </c>
    </row>
    <row r="6791" spans="1:2" x14ac:dyDescent="0.25">
      <c r="A6791">
        <v>226.3</v>
      </c>
      <c r="B6791">
        <v>0.60698200000000002</v>
      </c>
    </row>
    <row r="6792" spans="1:2" x14ac:dyDescent="0.25">
      <c r="A6792">
        <v>226.33332999999999</v>
      </c>
      <c r="B6792">
        <v>0.60534500000000002</v>
      </c>
    </row>
    <row r="6793" spans="1:2" x14ac:dyDescent="0.25">
      <c r="A6793">
        <v>226.36667</v>
      </c>
      <c r="B6793">
        <v>0.60356100000000001</v>
      </c>
    </row>
    <row r="6794" spans="1:2" x14ac:dyDescent="0.25">
      <c r="A6794">
        <v>226.4</v>
      </c>
      <c r="B6794">
        <v>0.60039799999999999</v>
      </c>
    </row>
    <row r="6795" spans="1:2" x14ac:dyDescent="0.25">
      <c r="A6795">
        <v>226.43333000000001</v>
      </c>
      <c r="B6795">
        <v>0.59820700000000004</v>
      </c>
    </row>
    <row r="6796" spans="1:2" x14ac:dyDescent="0.25">
      <c r="A6796">
        <v>226.46666999999999</v>
      </c>
      <c r="B6796">
        <v>0.59579499999999996</v>
      </c>
    </row>
    <row r="6797" spans="1:2" x14ac:dyDescent="0.25">
      <c r="A6797">
        <v>226.5</v>
      </c>
      <c r="B6797">
        <v>0.59508899999999998</v>
      </c>
    </row>
    <row r="6798" spans="1:2" x14ac:dyDescent="0.25">
      <c r="A6798">
        <v>226.53333000000001</v>
      </c>
      <c r="B6798">
        <v>0.59409100000000004</v>
      </c>
    </row>
    <row r="6799" spans="1:2" x14ac:dyDescent="0.25">
      <c r="A6799">
        <v>226.56666999999999</v>
      </c>
      <c r="B6799">
        <v>0.59345000000000003</v>
      </c>
    </row>
    <row r="6800" spans="1:2" x14ac:dyDescent="0.25">
      <c r="A6800">
        <v>226.6</v>
      </c>
      <c r="B6800">
        <v>0.59270900000000004</v>
      </c>
    </row>
    <row r="6801" spans="1:2" x14ac:dyDescent="0.25">
      <c r="A6801">
        <v>226.63333</v>
      </c>
      <c r="B6801">
        <v>0.59112799999999999</v>
      </c>
    </row>
    <row r="6802" spans="1:2" x14ac:dyDescent="0.25">
      <c r="A6802">
        <v>226.66667000000001</v>
      </c>
      <c r="B6802">
        <v>0.58902399999999999</v>
      </c>
    </row>
    <row r="6803" spans="1:2" x14ac:dyDescent="0.25">
      <c r="A6803">
        <v>226.7</v>
      </c>
      <c r="B6803">
        <v>0.58705200000000002</v>
      </c>
    </row>
    <row r="6804" spans="1:2" x14ac:dyDescent="0.25">
      <c r="A6804">
        <v>226.73333</v>
      </c>
      <c r="B6804">
        <v>0.58540300000000001</v>
      </c>
    </row>
    <row r="6805" spans="1:2" x14ac:dyDescent="0.25">
      <c r="A6805">
        <v>226.76667</v>
      </c>
      <c r="B6805">
        <v>0.584198</v>
      </c>
    </row>
    <row r="6806" spans="1:2" x14ac:dyDescent="0.25">
      <c r="A6806">
        <v>226.8</v>
      </c>
      <c r="B6806">
        <v>0.58207799999999998</v>
      </c>
    </row>
    <row r="6807" spans="1:2" x14ac:dyDescent="0.25">
      <c r="A6807">
        <v>226.83332999999999</v>
      </c>
      <c r="B6807">
        <v>0.58055900000000005</v>
      </c>
    </row>
    <row r="6808" spans="1:2" x14ac:dyDescent="0.25">
      <c r="A6808">
        <v>226.86667</v>
      </c>
      <c r="B6808">
        <v>0.58024299999999995</v>
      </c>
    </row>
    <row r="6809" spans="1:2" x14ac:dyDescent="0.25">
      <c r="A6809">
        <v>226.9</v>
      </c>
      <c r="B6809">
        <v>0.57992299999999997</v>
      </c>
    </row>
    <row r="6810" spans="1:2" x14ac:dyDescent="0.25">
      <c r="A6810">
        <v>226.93333000000001</v>
      </c>
      <c r="B6810">
        <v>0.58017600000000003</v>
      </c>
    </row>
    <row r="6811" spans="1:2" x14ac:dyDescent="0.25">
      <c r="A6811">
        <v>226.96666999999999</v>
      </c>
      <c r="B6811">
        <v>0.58046900000000001</v>
      </c>
    </row>
    <row r="6812" spans="1:2" x14ac:dyDescent="0.25">
      <c r="A6812">
        <v>227</v>
      </c>
      <c r="B6812">
        <v>0.58031699999999997</v>
      </c>
    </row>
    <row r="6813" spans="1:2" x14ac:dyDescent="0.25">
      <c r="A6813">
        <v>227.03333000000001</v>
      </c>
      <c r="B6813">
        <v>0.57935400000000004</v>
      </c>
    </row>
    <row r="6814" spans="1:2" x14ac:dyDescent="0.25">
      <c r="A6814">
        <v>227.06666999999999</v>
      </c>
      <c r="B6814">
        <v>0.578565</v>
      </c>
    </row>
    <row r="6815" spans="1:2" x14ac:dyDescent="0.25">
      <c r="A6815">
        <v>227.1</v>
      </c>
      <c r="B6815">
        <v>0.57654799999999995</v>
      </c>
    </row>
    <row r="6816" spans="1:2" x14ac:dyDescent="0.25">
      <c r="A6816">
        <v>227.13333</v>
      </c>
      <c r="B6816">
        <v>0.57560699999999998</v>
      </c>
    </row>
    <row r="6817" spans="1:2" x14ac:dyDescent="0.25">
      <c r="A6817">
        <v>227.16667000000001</v>
      </c>
      <c r="B6817">
        <v>0.57642499999999997</v>
      </c>
    </row>
    <row r="6818" spans="1:2" x14ac:dyDescent="0.25">
      <c r="A6818">
        <v>227.2</v>
      </c>
      <c r="B6818">
        <v>0.57909200000000005</v>
      </c>
    </row>
    <row r="6819" spans="1:2" x14ac:dyDescent="0.25">
      <c r="A6819">
        <v>227.23333</v>
      </c>
      <c r="B6819">
        <v>0.58199000000000001</v>
      </c>
    </row>
    <row r="6820" spans="1:2" x14ac:dyDescent="0.25">
      <c r="A6820">
        <v>227.26667</v>
      </c>
      <c r="B6820">
        <v>0.58437600000000001</v>
      </c>
    </row>
    <row r="6821" spans="1:2" x14ac:dyDescent="0.25">
      <c r="A6821">
        <v>227.3</v>
      </c>
      <c r="B6821">
        <v>0.58574700000000002</v>
      </c>
    </row>
    <row r="6822" spans="1:2" x14ac:dyDescent="0.25">
      <c r="A6822">
        <v>227.33332999999999</v>
      </c>
      <c r="B6822">
        <v>0.58561099999999999</v>
      </c>
    </row>
    <row r="6823" spans="1:2" x14ac:dyDescent="0.25">
      <c r="A6823">
        <v>227.36667</v>
      </c>
      <c r="B6823">
        <v>0.583619</v>
      </c>
    </row>
    <row r="6824" spans="1:2" x14ac:dyDescent="0.25">
      <c r="A6824">
        <v>227.4</v>
      </c>
      <c r="B6824">
        <v>0.58258399999999999</v>
      </c>
    </row>
    <row r="6825" spans="1:2" x14ac:dyDescent="0.25">
      <c r="A6825">
        <v>227.43333000000001</v>
      </c>
      <c r="B6825">
        <v>0.58297500000000002</v>
      </c>
    </row>
    <row r="6826" spans="1:2" x14ac:dyDescent="0.25">
      <c r="A6826">
        <v>227.46666999999999</v>
      </c>
      <c r="B6826">
        <v>0.58604500000000004</v>
      </c>
    </row>
    <row r="6827" spans="1:2" x14ac:dyDescent="0.25">
      <c r="A6827">
        <v>227.5</v>
      </c>
      <c r="B6827">
        <v>0.59154099999999998</v>
      </c>
    </row>
    <row r="6828" spans="1:2" x14ac:dyDescent="0.25">
      <c r="A6828">
        <v>227.53333000000001</v>
      </c>
      <c r="B6828">
        <v>0.59679400000000005</v>
      </c>
    </row>
    <row r="6829" spans="1:2" x14ac:dyDescent="0.25">
      <c r="A6829">
        <v>227.56666999999999</v>
      </c>
      <c r="B6829">
        <v>0.601522</v>
      </c>
    </row>
    <row r="6830" spans="1:2" x14ac:dyDescent="0.25">
      <c r="A6830">
        <v>227.6</v>
      </c>
      <c r="B6830">
        <v>0.60386099999999998</v>
      </c>
    </row>
    <row r="6831" spans="1:2" x14ac:dyDescent="0.25">
      <c r="A6831">
        <v>227.63333</v>
      </c>
      <c r="B6831">
        <v>0.60413099999999997</v>
      </c>
    </row>
    <row r="6832" spans="1:2" x14ac:dyDescent="0.25">
      <c r="A6832">
        <v>227.66667000000001</v>
      </c>
      <c r="B6832">
        <v>0.60311700000000001</v>
      </c>
    </row>
    <row r="6833" spans="1:2" x14ac:dyDescent="0.25">
      <c r="A6833">
        <v>227.7</v>
      </c>
      <c r="B6833">
        <v>0.60303899999999999</v>
      </c>
    </row>
    <row r="6834" spans="1:2" x14ac:dyDescent="0.25">
      <c r="A6834">
        <v>227.73333</v>
      </c>
      <c r="B6834">
        <v>0.606132</v>
      </c>
    </row>
    <row r="6835" spans="1:2" x14ac:dyDescent="0.25">
      <c r="A6835">
        <v>227.76667</v>
      </c>
      <c r="B6835">
        <v>0.61137799999999998</v>
      </c>
    </row>
    <row r="6836" spans="1:2" x14ac:dyDescent="0.25">
      <c r="A6836">
        <v>227.8</v>
      </c>
      <c r="B6836">
        <v>0.61911700000000003</v>
      </c>
    </row>
    <row r="6837" spans="1:2" x14ac:dyDescent="0.25">
      <c r="A6837">
        <v>227.83332999999999</v>
      </c>
      <c r="B6837">
        <v>0.62564200000000003</v>
      </c>
    </row>
    <row r="6838" spans="1:2" x14ac:dyDescent="0.25">
      <c r="A6838">
        <v>227.86667</v>
      </c>
      <c r="B6838">
        <v>0.63001200000000002</v>
      </c>
    </row>
    <row r="6839" spans="1:2" x14ac:dyDescent="0.25">
      <c r="A6839">
        <v>227.9</v>
      </c>
      <c r="B6839">
        <v>0.63284799999999997</v>
      </c>
    </row>
    <row r="6840" spans="1:2" x14ac:dyDescent="0.25">
      <c r="A6840">
        <v>227.93333000000001</v>
      </c>
      <c r="B6840">
        <v>0.63271299999999997</v>
      </c>
    </row>
    <row r="6841" spans="1:2" x14ac:dyDescent="0.25">
      <c r="A6841">
        <v>227.96666999999999</v>
      </c>
      <c r="B6841">
        <v>0.63442699999999996</v>
      </c>
    </row>
    <row r="6842" spans="1:2" x14ac:dyDescent="0.25">
      <c r="A6842">
        <v>228</v>
      </c>
      <c r="B6842">
        <v>0.63593999999999995</v>
      </c>
    </row>
    <row r="6843" spans="1:2" x14ac:dyDescent="0.25">
      <c r="A6843">
        <v>228.03333000000001</v>
      </c>
      <c r="B6843">
        <v>0.64044199999999996</v>
      </c>
    </row>
    <row r="6844" spans="1:2" x14ac:dyDescent="0.25">
      <c r="A6844">
        <v>228.06666999999999</v>
      </c>
      <c r="B6844">
        <v>0.64632299999999998</v>
      </c>
    </row>
    <row r="6845" spans="1:2" x14ac:dyDescent="0.25">
      <c r="A6845">
        <v>228.1</v>
      </c>
      <c r="B6845">
        <v>0.65344500000000005</v>
      </c>
    </row>
    <row r="6846" spans="1:2" x14ac:dyDescent="0.25">
      <c r="A6846">
        <v>228.13333</v>
      </c>
      <c r="B6846">
        <v>0.658578</v>
      </c>
    </row>
    <row r="6847" spans="1:2" x14ac:dyDescent="0.25">
      <c r="A6847">
        <v>228.16667000000001</v>
      </c>
      <c r="B6847">
        <v>0.66191999999999995</v>
      </c>
    </row>
    <row r="6848" spans="1:2" x14ac:dyDescent="0.25">
      <c r="A6848">
        <v>228.2</v>
      </c>
      <c r="B6848">
        <v>0.66397200000000001</v>
      </c>
    </row>
    <row r="6849" spans="1:2" x14ac:dyDescent="0.25">
      <c r="A6849">
        <v>228.23333</v>
      </c>
      <c r="B6849">
        <v>0.66461300000000001</v>
      </c>
    </row>
    <row r="6850" spans="1:2" x14ac:dyDescent="0.25">
      <c r="A6850">
        <v>228.26667</v>
      </c>
      <c r="B6850">
        <v>0.66651899999999997</v>
      </c>
    </row>
    <row r="6851" spans="1:2" x14ac:dyDescent="0.25">
      <c r="A6851">
        <v>228.3</v>
      </c>
      <c r="B6851">
        <v>0.66944499999999996</v>
      </c>
    </row>
    <row r="6852" spans="1:2" x14ac:dyDescent="0.25">
      <c r="A6852">
        <v>228.33332999999999</v>
      </c>
      <c r="B6852">
        <v>0.67335400000000001</v>
      </c>
    </row>
    <row r="6853" spans="1:2" x14ac:dyDescent="0.25">
      <c r="A6853">
        <v>228.36667</v>
      </c>
      <c r="B6853">
        <v>0.67816399999999999</v>
      </c>
    </row>
    <row r="6854" spans="1:2" x14ac:dyDescent="0.25">
      <c r="A6854">
        <v>228.4</v>
      </c>
      <c r="B6854">
        <v>0.68354300000000001</v>
      </c>
    </row>
    <row r="6855" spans="1:2" x14ac:dyDescent="0.25">
      <c r="A6855">
        <v>228.43333000000001</v>
      </c>
      <c r="B6855">
        <v>0.68680699999999995</v>
      </c>
    </row>
    <row r="6856" spans="1:2" x14ac:dyDescent="0.25">
      <c r="A6856">
        <v>228.46666999999999</v>
      </c>
      <c r="B6856">
        <v>0.68979400000000002</v>
      </c>
    </row>
    <row r="6857" spans="1:2" x14ac:dyDescent="0.25">
      <c r="A6857">
        <v>228.5</v>
      </c>
      <c r="B6857">
        <v>0.69109200000000004</v>
      </c>
    </row>
    <row r="6858" spans="1:2" x14ac:dyDescent="0.25">
      <c r="A6858">
        <v>228.53333000000001</v>
      </c>
      <c r="B6858">
        <v>0.69328000000000001</v>
      </c>
    </row>
    <row r="6859" spans="1:2" x14ac:dyDescent="0.25">
      <c r="A6859">
        <v>228.56666999999999</v>
      </c>
      <c r="B6859">
        <v>0.69592900000000002</v>
      </c>
    </row>
    <row r="6860" spans="1:2" x14ac:dyDescent="0.25">
      <c r="A6860">
        <v>228.6</v>
      </c>
      <c r="B6860">
        <v>0.69801400000000002</v>
      </c>
    </row>
    <row r="6861" spans="1:2" x14ac:dyDescent="0.25">
      <c r="A6861">
        <v>228.63333</v>
      </c>
      <c r="B6861">
        <v>0.69923999999999997</v>
      </c>
    </row>
    <row r="6862" spans="1:2" x14ac:dyDescent="0.25">
      <c r="A6862">
        <v>228.66667000000001</v>
      </c>
      <c r="B6862">
        <v>0.70172100000000004</v>
      </c>
    </row>
    <row r="6863" spans="1:2" x14ac:dyDescent="0.25">
      <c r="A6863">
        <v>228.7</v>
      </c>
      <c r="B6863">
        <v>0.70366700000000004</v>
      </c>
    </row>
    <row r="6864" spans="1:2" x14ac:dyDescent="0.25">
      <c r="A6864">
        <v>228.73333</v>
      </c>
      <c r="B6864">
        <v>0.706565</v>
      </c>
    </row>
    <row r="6865" spans="1:2" x14ac:dyDescent="0.25">
      <c r="A6865">
        <v>228.76667</v>
      </c>
      <c r="B6865">
        <v>0.70726199999999995</v>
      </c>
    </row>
    <row r="6866" spans="1:2" x14ac:dyDescent="0.25">
      <c r="A6866">
        <v>228.8</v>
      </c>
      <c r="B6866">
        <v>0.70909900000000003</v>
      </c>
    </row>
    <row r="6867" spans="1:2" x14ac:dyDescent="0.25">
      <c r="A6867">
        <v>228.83332999999999</v>
      </c>
      <c r="B6867">
        <v>0.70953999999999995</v>
      </c>
    </row>
    <row r="6868" spans="1:2" x14ac:dyDescent="0.25">
      <c r="A6868">
        <v>228.86667</v>
      </c>
      <c r="B6868">
        <v>0.71014200000000005</v>
      </c>
    </row>
    <row r="6869" spans="1:2" x14ac:dyDescent="0.25">
      <c r="A6869">
        <v>228.9</v>
      </c>
      <c r="B6869">
        <v>0.71121199999999996</v>
      </c>
    </row>
    <row r="6870" spans="1:2" x14ac:dyDescent="0.25">
      <c r="A6870">
        <v>228.93333000000001</v>
      </c>
      <c r="B6870">
        <v>0.71124799999999999</v>
      </c>
    </row>
    <row r="6871" spans="1:2" x14ac:dyDescent="0.25">
      <c r="A6871">
        <v>228.96666999999999</v>
      </c>
      <c r="B6871">
        <v>0.71266399999999996</v>
      </c>
    </row>
    <row r="6872" spans="1:2" x14ac:dyDescent="0.25">
      <c r="A6872">
        <v>229</v>
      </c>
      <c r="B6872">
        <v>0.71261799999999997</v>
      </c>
    </row>
    <row r="6873" spans="1:2" x14ac:dyDescent="0.25">
      <c r="A6873">
        <v>229.03333000000001</v>
      </c>
      <c r="B6873">
        <v>0.71412799999999999</v>
      </c>
    </row>
    <row r="6874" spans="1:2" x14ac:dyDescent="0.25">
      <c r="A6874">
        <v>229.06666999999999</v>
      </c>
      <c r="B6874">
        <v>0.71480900000000003</v>
      </c>
    </row>
    <row r="6875" spans="1:2" x14ac:dyDescent="0.25">
      <c r="A6875">
        <v>229.1</v>
      </c>
      <c r="B6875">
        <v>0.71691099999999996</v>
      </c>
    </row>
    <row r="6876" spans="1:2" x14ac:dyDescent="0.25">
      <c r="A6876">
        <v>229.13333</v>
      </c>
      <c r="B6876">
        <v>0.71663500000000002</v>
      </c>
    </row>
    <row r="6877" spans="1:2" x14ac:dyDescent="0.25">
      <c r="A6877">
        <v>229.16667000000001</v>
      </c>
      <c r="B6877">
        <v>0.71611999999999998</v>
      </c>
    </row>
    <row r="6878" spans="1:2" x14ac:dyDescent="0.25">
      <c r="A6878">
        <v>229.2</v>
      </c>
      <c r="B6878">
        <v>0.71474700000000002</v>
      </c>
    </row>
    <row r="6879" spans="1:2" x14ac:dyDescent="0.25">
      <c r="A6879">
        <v>229.23333</v>
      </c>
      <c r="B6879">
        <v>0.71384899999999996</v>
      </c>
    </row>
    <row r="6880" spans="1:2" x14ac:dyDescent="0.25">
      <c r="A6880">
        <v>229.26667</v>
      </c>
      <c r="B6880">
        <v>0.71173200000000003</v>
      </c>
    </row>
    <row r="6881" spans="1:2" x14ac:dyDescent="0.25">
      <c r="A6881">
        <v>229.3</v>
      </c>
      <c r="B6881">
        <v>0.71200399999999997</v>
      </c>
    </row>
    <row r="6882" spans="1:2" x14ac:dyDescent="0.25">
      <c r="A6882">
        <v>229.33332999999999</v>
      </c>
      <c r="B6882">
        <v>0.71246200000000004</v>
      </c>
    </row>
    <row r="6883" spans="1:2" x14ac:dyDescent="0.25">
      <c r="A6883">
        <v>229.36667</v>
      </c>
      <c r="B6883">
        <v>0.71323300000000001</v>
      </c>
    </row>
    <row r="6884" spans="1:2" x14ac:dyDescent="0.25">
      <c r="A6884">
        <v>229.4</v>
      </c>
      <c r="B6884">
        <v>0.71279099999999995</v>
      </c>
    </row>
    <row r="6885" spans="1:2" x14ac:dyDescent="0.25">
      <c r="A6885">
        <v>229.43333000000001</v>
      </c>
      <c r="B6885">
        <v>0.71101000000000003</v>
      </c>
    </row>
    <row r="6886" spans="1:2" x14ac:dyDescent="0.25">
      <c r="A6886">
        <v>229.46666999999999</v>
      </c>
      <c r="B6886">
        <v>0.70955000000000001</v>
      </c>
    </row>
    <row r="6887" spans="1:2" x14ac:dyDescent="0.25">
      <c r="A6887">
        <v>229.5</v>
      </c>
      <c r="B6887">
        <v>0.70724399999999998</v>
      </c>
    </row>
    <row r="6888" spans="1:2" x14ac:dyDescent="0.25">
      <c r="A6888">
        <v>229.53333000000001</v>
      </c>
      <c r="B6888">
        <v>0.70535300000000001</v>
      </c>
    </row>
    <row r="6889" spans="1:2" x14ac:dyDescent="0.25">
      <c r="A6889">
        <v>229.56666999999999</v>
      </c>
      <c r="B6889">
        <v>0.70489100000000005</v>
      </c>
    </row>
    <row r="6890" spans="1:2" x14ac:dyDescent="0.25">
      <c r="A6890">
        <v>229.6</v>
      </c>
      <c r="B6890">
        <v>0.70424799999999999</v>
      </c>
    </row>
    <row r="6891" spans="1:2" x14ac:dyDescent="0.25">
      <c r="A6891">
        <v>229.63333</v>
      </c>
      <c r="B6891">
        <v>0.70467500000000005</v>
      </c>
    </row>
    <row r="6892" spans="1:2" x14ac:dyDescent="0.25">
      <c r="A6892">
        <v>229.66667000000001</v>
      </c>
      <c r="B6892">
        <v>0.70516199999999996</v>
      </c>
    </row>
    <row r="6893" spans="1:2" x14ac:dyDescent="0.25">
      <c r="A6893">
        <v>229.7</v>
      </c>
      <c r="B6893">
        <v>0.70359000000000005</v>
      </c>
    </row>
    <row r="6894" spans="1:2" x14ac:dyDescent="0.25">
      <c r="A6894">
        <v>229.73333</v>
      </c>
      <c r="B6894">
        <v>0.70179499999999995</v>
      </c>
    </row>
    <row r="6895" spans="1:2" x14ac:dyDescent="0.25">
      <c r="A6895">
        <v>229.76667</v>
      </c>
      <c r="B6895">
        <v>0.698515</v>
      </c>
    </row>
    <row r="6896" spans="1:2" x14ac:dyDescent="0.25">
      <c r="A6896">
        <v>229.8</v>
      </c>
      <c r="B6896">
        <v>0.69645800000000002</v>
      </c>
    </row>
    <row r="6897" spans="1:2" x14ac:dyDescent="0.25">
      <c r="A6897">
        <v>229.83332999999999</v>
      </c>
      <c r="B6897">
        <v>0.69427499999999998</v>
      </c>
    </row>
    <row r="6898" spans="1:2" x14ac:dyDescent="0.25">
      <c r="A6898">
        <v>229.86667</v>
      </c>
      <c r="B6898">
        <v>0.69331200000000004</v>
      </c>
    </row>
    <row r="6899" spans="1:2" x14ac:dyDescent="0.25">
      <c r="A6899">
        <v>229.9</v>
      </c>
      <c r="B6899">
        <v>0.69269099999999995</v>
      </c>
    </row>
    <row r="6900" spans="1:2" x14ac:dyDescent="0.25">
      <c r="A6900">
        <v>229.93333000000001</v>
      </c>
      <c r="B6900">
        <v>0.69251300000000005</v>
      </c>
    </row>
    <row r="6901" spans="1:2" x14ac:dyDescent="0.25">
      <c r="A6901">
        <v>229.96666999999999</v>
      </c>
      <c r="B6901">
        <v>0.69150400000000001</v>
      </c>
    </row>
    <row r="6902" spans="1:2" x14ac:dyDescent="0.25">
      <c r="A6902">
        <v>230</v>
      </c>
      <c r="B6902">
        <v>0.68964099999999995</v>
      </c>
    </row>
    <row r="6903" spans="1:2" x14ac:dyDescent="0.25">
      <c r="A6903">
        <v>230.03333000000001</v>
      </c>
      <c r="B6903">
        <v>0.68692900000000001</v>
      </c>
    </row>
    <row r="6904" spans="1:2" x14ac:dyDescent="0.25">
      <c r="A6904">
        <v>230.06666999999999</v>
      </c>
      <c r="B6904">
        <v>0.68391299999999999</v>
      </c>
    </row>
    <row r="6905" spans="1:2" x14ac:dyDescent="0.25">
      <c r="A6905">
        <v>230.1</v>
      </c>
      <c r="B6905">
        <v>0.68218599999999996</v>
      </c>
    </row>
    <row r="6906" spans="1:2" x14ac:dyDescent="0.25">
      <c r="A6906">
        <v>230.13333</v>
      </c>
      <c r="B6906">
        <v>0.68037999999999998</v>
      </c>
    </row>
    <row r="6907" spans="1:2" x14ac:dyDescent="0.25">
      <c r="A6907">
        <v>230.16667000000001</v>
      </c>
      <c r="B6907">
        <v>0.67932999999999999</v>
      </c>
    </row>
    <row r="6908" spans="1:2" x14ac:dyDescent="0.25">
      <c r="A6908">
        <v>230.2</v>
      </c>
      <c r="B6908">
        <v>0.67835900000000005</v>
      </c>
    </row>
    <row r="6909" spans="1:2" x14ac:dyDescent="0.25">
      <c r="A6909">
        <v>230.23333</v>
      </c>
      <c r="B6909">
        <v>0.67828599999999994</v>
      </c>
    </row>
    <row r="6910" spans="1:2" x14ac:dyDescent="0.25">
      <c r="A6910">
        <v>230.26667</v>
      </c>
      <c r="B6910">
        <v>0.67663300000000004</v>
      </c>
    </row>
    <row r="6911" spans="1:2" x14ac:dyDescent="0.25">
      <c r="A6911">
        <v>230.3</v>
      </c>
      <c r="B6911">
        <v>0.67432899999999996</v>
      </c>
    </row>
    <row r="6912" spans="1:2" x14ac:dyDescent="0.25">
      <c r="A6912">
        <v>230.33332999999999</v>
      </c>
      <c r="B6912">
        <v>0.67158600000000002</v>
      </c>
    </row>
    <row r="6913" spans="1:2" x14ac:dyDescent="0.25">
      <c r="A6913">
        <v>230.36667</v>
      </c>
      <c r="B6913">
        <v>0.66900199999999999</v>
      </c>
    </row>
    <row r="6914" spans="1:2" x14ac:dyDescent="0.25">
      <c r="A6914">
        <v>230.4</v>
      </c>
      <c r="B6914">
        <v>0.66721399999999997</v>
      </c>
    </row>
    <row r="6915" spans="1:2" x14ac:dyDescent="0.25">
      <c r="A6915">
        <v>230.43333000000001</v>
      </c>
      <c r="B6915">
        <v>0.66569400000000001</v>
      </c>
    </row>
    <row r="6916" spans="1:2" x14ac:dyDescent="0.25">
      <c r="A6916">
        <v>230.46666999999999</v>
      </c>
      <c r="B6916">
        <v>0.66525800000000002</v>
      </c>
    </row>
    <row r="6917" spans="1:2" x14ac:dyDescent="0.25">
      <c r="A6917">
        <v>230.5</v>
      </c>
      <c r="B6917">
        <v>0.66441399999999995</v>
      </c>
    </row>
    <row r="6918" spans="1:2" x14ac:dyDescent="0.25">
      <c r="A6918">
        <v>230.53333000000001</v>
      </c>
      <c r="B6918">
        <v>0.66358399999999995</v>
      </c>
    </row>
    <row r="6919" spans="1:2" x14ac:dyDescent="0.25">
      <c r="A6919">
        <v>230.56666999999999</v>
      </c>
      <c r="B6919">
        <v>0.66196999999999995</v>
      </c>
    </row>
    <row r="6920" spans="1:2" x14ac:dyDescent="0.25">
      <c r="A6920">
        <v>230.6</v>
      </c>
      <c r="B6920">
        <v>0.65866899999999995</v>
      </c>
    </row>
    <row r="6921" spans="1:2" x14ac:dyDescent="0.25">
      <c r="A6921">
        <v>230.63333</v>
      </c>
      <c r="B6921">
        <v>0.65557699999999997</v>
      </c>
    </row>
    <row r="6922" spans="1:2" x14ac:dyDescent="0.25">
      <c r="A6922">
        <v>230.66667000000001</v>
      </c>
      <c r="B6922">
        <v>0.65324099999999996</v>
      </c>
    </row>
    <row r="6923" spans="1:2" x14ac:dyDescent="0.25">
      <c r="A6923">
        <v>230.7</v>
      </c>
      <c r="B6923">
        <v>0.65231099999999997</v>
      </c>
    </row>
    <row r="6924" spans="1:2" x14ac:dyDescent="0.25">
      <c r="A6924">
        <v>230.73333</v>
      </c>
      <c r="B6924">
        <v>0.65116200000000002</v>
      </c>
    </row>
    <row r="6925" spans="1:2" x14ac:dyDescent="0.25">
      <c r="A6925">
        <v>230.76667</v>
      </c>
      <c r="B6925">
        <v>0.65020599999999995</v>
      </c>
    </row>
    <row r="6926" spans="1:2" x14ac:dyDescent="0.25">
      <c r="A6926">
        <v>230.8</v>
      </c>
      <c r="B6926">
        <v>0.64897199999999999</v>
      </c>
    </row>
    <row r="6927" spans="1:2" x14ac:dyDescent="0.25">
      <c r="A6927">
        <v>230.83332999999999</v>
      </c>
      <c r="B6927">
        <v>0.64713900000000002</v>
      </c>
    </row>
    <row r="6928" spans="1:2" x14ac:dyDescent="0.25">
      <c r="A6928">
        <v>230.86667</v>
      </c>
      <c r="B6928">
        <v>0.64504099999999998</v>
      </c>
    </row>
    <row r="6929" spans="1:2" x14ac:dyDescent="0.25">
      <c r="A6929">
        <v>230.9</v>
      </c>
      <c r="B6929">
        <v>0.64250099999999999</v>
      </c>
    </row>
    <row r="6930" spans="1:2" x14ac:dyDescent="0.25">
      <c r="A6930">
        <v>230.93333000000001</v>
      </c>
      <c r="B6930">
        <v>0.64031499999999997</v>
      </c>
    </row>
    <row r="6931" spans="1:2" x14ac:dyDescent="0.25">
      <c r="A6931">
        <v>230.96666999999999</v>
      </c>
      <c r="B6931">
        <v>0.63821700000000003</v>
      </c>
    </row>
    <row r="6932" spans="1:2" x14ac:dyDescent="0.25">
      <c r="A6932">
        <v>231</v>
      </c>
      <c r="B6932">
        <v>0.63745099999999999</v>
      </c>
    </row>
    <row r="6933" spans="1:2" x14ac:dyDescent="0.25">
      <c r="A6933">
        <v>231.03333000000001</v>
      </c>
      <c r="B6933">
        <v>0.63573400000000002</v>
      </c>
    </row>
    <row r="6934" spans="1:2" x14ac:dyDescent="0.25">
      <c r="A6934">
        <v>231.06666999999999</v>
      </c>
      <c r="B6934">
        <v>0.63587400000000005</v>
      </c>
    </row>
    <row r="6935" spans="1:2" x14ac:dyDescent="0.25">
      <c r="A6935">
        <v>231.1</v>
      </c>
      <c r="B6935">
        <v>0.63392400000000004</v>
      </c>
    </row>
    <row r="6936" spans="1:2" x14ac:dyDescent="0.25">
      <c r="A6936">
        <v>231.13333</v>
      </c>
      <c r="B6936">
        <v>0.63231199999999999</v>
      </c>
    </row>
    <row r="6937" spans="1:2" x14ac:dyDescent="0.25">
      <c r="A6937">
        <v>231.16667000000001</v>
      </c>
      <c r="B6937">
        <v>0.62911899999999998</v>
      </c>
    </row>
    <row r="6938" spans="1:2" x14ac:dyDescent="0.25">
      <c r="A6938">
        <v>231.2</v>
      </c>
      <c r="B6938">
        <v>0.62639599999999995</v>
      </c>
    </row>
    <row r="6939" spans="1:2" x14ac:dyDescent="0.25">
      <c r="A6939">
        <v>231.23333</v>
      </c>
      <c r="B6939">
        <v>0.62368299999999999</v>
      </c>
    </row>
    <row r="6940" spans="1:2" x14ac:dyDescent="0.25">
      <c r="A6940">
        <v>231.26667</v>
      </c>
      <c r="B6940">
        <v>0.62278100000000003</v>
      </c>
    </row>
    <row r="6941" spans="1:2" x14ac:dyDescent="0.25">
      <c r="A6941">
        <v>231.3</v>
      </c>
      <c r="B6941">
        <v>0.62131700000000001</v>
      </c>
    </row>
    <row r="6942" spans="1:2" x14ac:dyDescent="0.25">
      <c r="A6942">
        <v>231.33332999999999</v>
      </c>
      <c r="B6942">
        <v>0.62074399999999996</v>
      </c>
    </row>
    <row r="6943" spans="1:2" x14ac:dyDescent="0.25">
      <c r="A6943">
        <v>231.36667</v>
      </c>
      <c r="B6943">
        <v>0.61950400000000005</v>
      </c>
    </row>
    <row r="6944" spans="1:2" x14ac:dyDescent="0.25">
      <c r="A6944">
        <v>231.4</v>
      </c>
      <c r="B6944">
        <v>0.61736000000000002</v>
      </c>
    </row>
    <row r="6945" spans="1:2" x14ac:dyDescent="0.25">
      <c r="A6945">
        <v>231.43333000000001</v>
      </c>
      <c r="B6945">
        <v>0.61494800000000005</v>
      </c>
    </row>
    <row r="6946" spans="1:2" x14ac:dyDescent="0.25">
      <c r="A6946">
        <v>231.46666999999999</v>
      </c>
      <c r="B6946">
        <v>0.61193399999999998</v>
      </c>
    </row>
    <row r="6947" spans="1:2" x14ac:dyDescent="0.25">
      <c r="A6947">
        <v>231.5</v>
      </c>
      <c r="B6947">
        <v>0.61048400000000003</v>
      </c>
    </row>
    <row r="6948" spans="1:2" x14ac:dyDescent="0.25">
      <c r="A6948">
        <v>231.53333000000001</v>
      </c>
      <c r="B6948">
        <v>0.60817699999999997</v>
      </c>
    </row>
    <row r="6949" spans="1:2" x14ac:dyDescent="0.25">
      <c r="A6949">
        <v>231.56666999999999</v>
      </c>
      <c r="B6949">
        <v>0.60724900000000004</v>
      </c>
    </row>
    <row r="6950" spans="1:2" x14ac:dyDescent="0.25">
      <c r="A6950">
        <v>231.6</v>
      </c>
      <c r="B6950">
        <v>0.60657700000000003</v>
      </c>
    </row>
    <row r="6951" spans="1:2" x14ac:dyDescent="0.25">
      <c r="A6951">
        <v>231.63333</v>
      </c>
      <c r="B6951">
        <v>0.60562199999999999</v>
      </c>
    </row>
    <row r="6952" spans="1:2" x14ac:dyDescent="0.25">
      <c r="A6952">
        <v>231.66667000000001</v>
      </c>
      <c r="B6952">
        <v>0.60351500000000002</v>
      </c>
    </row>
    <row r="6953" spans="1:2" x14ac:dyDescent="0.25">
      <c r="A6953">
        <v>231.7</v>
      </c>
      <c r="B6953">
        <v>0.60140499999999997</v>
      </c>
    </row>
    <row r="6954" spans="1:2" x14ac:dyDescent="0.25">
      <c r="A6954">
        <v>231.73333</v>
      </c>
      <c r="B6954">
        <v>0.59878799999999999</v>
      </c>
    </row>
    <row r="6955" spans="1:2" x14ac:dyDescent="0.25">
      <c r="A6955">
        <v>231.76667</v>
      </c>
      <c r="B6955">
        <v>0.59579099999999996</v>
      </c>
    </row>
    <row r="6956" spans="1:2" x14ac:dyDescent="0.25">
      <c r="A6956">
        <v>231.8</v>
      </c>
      <c r="B6956">
        <v>0.59335499999999997</v>
      </c>
    </row>
    <row r="6957" spans="1:2" x14ac:dyDescent="0.25">
      <c r="A6957">
        <v>231.83332999999999</v>
      </c>
      <c r="B6957">
        <v>0.59231599999999995</v>
      </c>
    </row>
    <row r="6958" spans="1:2" x14ac:dyDescent="0.25">
      <c r="A6958">
        <v>231.86667</v>
      </c>
      <c r="B6958">
        <v>0.59089400000000003</v>
      </c>
    </row>
    <row r="6959" spans="1:2" x14ac:dyDescent="0.25">
      <c r="A6959">
        <v>231.9</v>
      </c>
      <c r="B6959">
        <v>0.59018099999999996</v>
      </c>
    </row>
    <row r="6960" spans="1:2" x14ac:dyDescent="0.25">
      <c r="A6960">
        <v>231.93333000000001</v>
      </c>
      <c r="B6960">
        <v>0.588534</v>
      </c>
    </row>
    <row r="6961" spans="1:2" x14ac:dyDescent="0.25">
      <c r="A6961">
        <v>231.96666999999999</v>
      </c>
      <c r="B6961">
        <v>0.58687599999999995</v>
      </c>
    </row>
    <row r="6962" spans="1:2" x14ac:dyDescent="0.25">
      <c r="A6962">
        <v>232</v>
      </c>
      <c r="B6962">
        <v>0.58506000000000002</v>
      </c>
    </row>
    <row r="6963" spans="1:2" x14ac:dyDescent="0.25">
      <c r="A6963">
        <v>232.03333000000001</v>
      </c>
      <c r="B6963">
        <v>0.58246299999999995</v>
      </c>
    </row>
    <row r="6964" spans="1:2" x14ac:dyDescent="0.25">
      <c r="A6964">
        <v>232.06666999999999</v>
      </c>
      <c r="B6964">
        <v>0.58030300000000001</v>
      </c>
    </row>
    <row r="6965" spans="1:2" x14ac:dyDescent="0.25">
      <c r="A6965">
        <v>232.1</v>
      </c>
      <c r="B6965">
        <v>0.57862599999999997</v>
      </c>
    </row>
    <row r="6966" spans="1:2" x14ac:dyDescent="0.25">
      <c r="A6966">
        <v>232.13333</v>
      </c>
      <c r="B6966">
        <v>0.57718100000000006</v>
      </c>
    </row>
    <row r="6967" spans="1:2" x14ac:dyDescent="0.25">
      <c r="A6967">
        <v>232.16667000000001</v>
      </c>
      <c r="B6967">
        <v>0.57694599999999996</v>
      </c>
    </row>
    <row r="6968" spans="1:2" x14ac:dyDescent="0.25">
      <c r="A6968">
        <v>232.2</v>
      </c>
      <c r="B6968">
        <v>0.576519</v>
      </c>
    </row>
    <row r="6969" spans="1:2" x14ac:dyDescent="0.25">
      <c r="A6969">
        <v>232.23333</v>
      </c>
      <c r="B6969">
        <v>0.57497299999999996</v>
      </c>
    </row>
    <row r="6970" spans="1:2" x14ac:dyDescent="0.25">
      <c r="A6970">
        <v>232.26667</v>
      </c>
      <c r="B6970">
        <v>0.57439899999999999</v>
      </c>
    </row>
    <row r="6971" spans="1:2" x14ac:dyDescent="0.25">
      <c r="A6971">
        <v>232.3</v>
      </c>
      <c r="B6971">
        <v>0.57338999999999996</v>
      </c>
    </row>
    <row r="6972" spans="1:2" x14ac:dyDescent="0.25">
      <c r="A6972">
        <v>232.33332999999999</v>
      </c>
      <c r="B6972">
        <v>0.57105899999999998</v>
      </c>
    </row>
    <row r="6973" spans="1:2" x14ac:dyDescent="0.25">
      <c r="A6973">
        <v>232.36667</v>
      </c>
      <c r="B6973">
        <v>0.57033299999999998</v>
      </c>
    </row>
    <row r="6974" spans="1:2" x14ac:dyDescent="0.25">
      <c r="A6974">
        <v>232.4</v>
      </c>
      <c r="B6974">
        <v>0.56818400000000002</v>
      </c>
    </row>
    <row r="6975" spans="1:2" x14ac:dyDescent="0.25">
      <c r="A6975">
        <v>232.43333000000001</v>
      </c>
      <c r="B6975">
        <v>0.566299</v>
      </c>
    </row>
    <row r="6976" spans="1:2" x14ac:dyDescent="0.25">
      <c r="A6976">
        <v>232.46666999999999</v>
      </c>
      <c r="B6976">
        <v>0.56547400000000003</v>
      </c>
    </row>
    <row r="6977" spans="1:2" x14ac:dyDescent="0.25">
      <c r="A6977">
        <v>232.5</v>
      </c>
      <c r="B6977">
        <v>0.56501199999999996</v>
      </c>
    </row>
    <row r="6978" spans="1:2" x14ac:dyDescent="0.25">
      <c r="A6978">
        <v>232.53333000000001</v>
      </c>
      <c r="B6978">
        <v>0.56647099999999995</v>
      </c>
    </row>
    <row r="6979" spans="1:2" x14ac:dyDescent="0.25">
      <c r="A6979">
        <v>232.56666999999999</v>
      </c>
      <c r="B6979">
        <v>0.56760600000000005</v>
      </c>
    </row>
    <row r="6980" spans="1:2" x14ac:dyDescent="0.25">
      <c r="A6980">
        <v>232.6</v>
      </c>
      <c r="B6980">
        <v>0.56823999999999997</v>
      </c>
    </row>
    <row r="6981" spans="1:2" x14ac:dyDescent="0.25">
      <c r="A6981">
        <v>232.63333</v>
      </c>
      <c r="B6981">
        <v>0.56863799999999998</v>
      </c>
    </row>
    <row r="6982" spans="1:2" x14ac:dyDescent="0.25">
      <c r="A6982">
        <v>232.66667000000001</v>
      </c>
      <c r="B6982">
        <v>0.56827700000000003</v>
      </c>
    </row>
    <row r="6983" spans="1:2" x14ac:dyDescent="0.25">
      <c r="A6983">
        <v>232.7</v>
      </c>
      <c r="B6983">
        <v>0.56626200000000004</v>
      </c>
    </row>
    <row r="6984" spans="1:2" x14ac:dyDescent="0.25">
      <c r="A6984">
        <v>232.73333</v>
      </c>
      <c r="B6984">
        <v>0.56569700000000001</v>
      </c>
    </row>
    <row r="6985" spans="1:2" x14ac:dyDescent="0.25">
      <c r="A6985">
        <v>232.76667</v>
      </c>
      <c r="B6985">
        <v>0.56547400000000003</v>
      </c>
    </row>
    <row r="6986" spans="1:2" x14ac:dyDescent="0.25">
      <c r="A6986">
        <v>232.8</v>
      </c>
      <c r="B6986">
        <v>0.56826600000000005</v>
      </c>
    </row>
    <row r="6987" spans="1:2" x14ac:dyDescent="0.25">
      <c r="A6987">
        <v>232.83332999999999</v>
      </c>
      <c r="B6987">
        <v>0.57170100000000001</v>
      </c>
    </row>
    <row r="6988" spans="1:2" x14ac:dyDescent="0.25">
      <c r="A6988">
        <v>232.86667</v>
      </c>
      <c r="B6988">
        <v>0.57557999999999998</v>
      </c>
    </row>
    <row r="6989" spans="1:2" x14ac:dyDescent="0.25">
      <c r="A6989">
        <v>232.9</v>
      </c>
      <c r="B6989">
        <v>0.57830599999999999</v>
      </c>
    </row>
    <row r="6990" spans="1:2" x14ac:dyDescent="0.25">
      <c r="A6990">
        <v>232.93333000000001</v>
      </c>
      <c r="B6990">
        <v>0.58004999999999995</v>
      </c>
    </row>
    <row r="6991" spans="1:2" x14ac:dyDescent="0.25">
      <c r="A6991">
        <v>232.96666999999999</v>
      </c>
      <c r="B6991">
        <v>0.58008400000000004</v>
      </c>
    </row>
    <row r="6992" spans="1:2" x14ac:dyDescent="0.25">
      <c r="A6992">
        <v>233</v>
      </c>
      <c r="B6992">
        <v>0.57806999999999997</v>
      </c>
    </row>
    <row r="6993" spans="1:2" x14ac:dyDescent="0.25">
      <c r="A6993">
        <v>233.03333000000001</v>
      </c>
      <c r="B6993">
        <v>0.57760599999999995</v>
      </c>
    </row>
    <row r="6994" spans="1:2" x14ac:dyDescent="0.25">
      <c r="A6994">
        <v>233.06666999999999</v>
      </c>
      <c r="B6994">
        <v>0.58000700000000005</v>
      </c>
    </row>
    <row r="6995" spans="1:2" x14ac:dyDescent="0.25">
      <c r="A6995">
        <v>233.1</v>
      </c>
      <c r="B6995">
        <v>0.58433999999999997</v>
      </c>
    </row>
    <row r="6996" spans="1:2" x14ac:dyDescent="0.25">
      <c r="A6996">
        <v>233.13333</v>
      </c>
      <c r="B6996">
        <v>0.59113000000000004</v>
      </c>
    </row>
    <row r="6997" spans="1:2" x14ac:dyDescent="0.25">
      <c r="A6997">
        <v>233.16667000000001</v>
      </c>
      <c r="B6997">
        <v>0.597414</v>
      </c>
    </row>
    <row r="6998" spans="1:2" x14ac:dyDescent="0.25">
      <c r="A6998">
        <v>233.2</v>
      </c>
      <c r="B6998">
        <v>0.600962</v>
      </c>
    </row>
    <row r="6999" spans="1:2" x14ac:dyDescent="0.25">
      <c r="A6999">
        <v>233.23333</v>
      </c>
      <c r="B6999">
        <v>0.60367599999999999</v>
      </c>
    </row>
    <row r="7000" spans="1:2" x14ac:dyDescent="0.25">
      <c r="A7000">
        <v>233.26667</v>
      </c>
      <c r="B7000">
        <v>0.60406300000000002</v>
      </c>
    </row>
    <row r="7001" spans="1:2" x14ac:dyDescent="0.25">
      <c r="A7001">
        <v>233.3</v>
      </c>
      <c r="B7001">
        <v>0.60378600000000004</v>
      </c>
    </row>
    <row r="7002" spans="1:2" x14ac:dyDescent="0.25">
      <c r="A7002">
        <v>233.33332999999999</v>
      </c>
      <c r="B7002">
        <v>0.60537799999999997</v>
      </c>
    </row>
    <row r="7003" spans="1:2" x14ac:dyDescent="0.25">
      <c r="A7003">
        <v>233.36667</v>
      </c>
      <c r="B7003">
        <v>0.61040000000000005</v>
      </c>
    </row>
    <row r="7004" spans="1:2" x14ac:dyDescent="0.25">
      <c r="A7004">
        <v>233.4</v>
      </c>
      <c r="B7004">
        <v>0.61682400000000004</v>
      </c>
    </row>
    <row r="7005" spans="1:2" x14ac:dyDescent="0.25">
      <c r="A7005">
        <v>233.43333000000001</v>
      </c>
      <c r="B7005">
        <v>0.62396300000000005</v>
      </c>
    </row>
    <row r="7006" spans="1:2" x14ac:dyDescent="0.25">
      <c r="A7006">
        <v>233.46666999999999</v>
      </c>
      <c r="B7006">
        <v>0.63051800000000002</v>
      </c>
    </row>
    <row r="7007" spans="1:2" x14ac:dyDescent="0.25">
      <c r="A7007">
        <v>233.5</v>
      </c>
      <c r="B7007">
        <v>0.63508600000000004</v>
      </c>
    </row>
    <row r="7008" spans="1:2" x14ac:dyDescent="0.25">
      <c r="A7008">
        <v>233.53333000000001</v>
      </c>
      <c r="B7008">
        <v>0.63711399999999996</v>
      </c>
    </row>
    <row r="7009" spans="1:2" x14ac:dyDescent="0.25">
      <c r="A7009">
        <v>233.56666999999999</v>
      </c>
      <c r="B7009">
        <v>0.63807899999999995</v>
      </c>
    </row>
    <row r="7010" spans="1:2" x14ac:dyDescent="0.25">
      <c r="A7010">
        <v>233.6</v>
      </c>
      <c r="B7010">
        <v>0.64022299999999999</v>
      </c>
    </row>
    <row r="7011" spans="1:2" x14ac:dyDescent="0.25">
      <c r="A7011">
        <v>233.63333</v>
      </c>
      <c r="B7011">
        <v>0.64302700000000002</v>
      </c>
    </row>
    <row r="7012" spans="1:2" x14ac:dyDescent="0.25">
      <c r="A7012">
        <v>233.66667000000001</v>
      </c>
      <c r="B7012">
        <v>0.64826399999999995</v>
      </c>
    </row>
    <row r="7013" spans="1:2" x14ac:dyDescent="0.25">
      <c r="A7013">
        <v>233.7</v>
      </c>
      <c r="B7013">
        <v>0.65357100000000001</v>
      </c>
    </row>
    <row r="7014" spans="1:2" x14ac:dyDescent="0.25">
      <c r="A7014">
        <v>233.73333</v>
      </c>
      <c r="B7014">
        <v>0.65998199999999996</v>
      </c>
    </row>
    <row r="7015" spans="1:2" x14ac:dyDescent="0.25">
      <c r="A7015">
        <v>233.76667</v>
      </c>
      <c r="B7015">
        <v>0.66430299999999998</v>
      </c>
    </row>
    <row r="7016" spans="1:2" x14ac:dyDescent="0.25">
      <c r="A7016">
        <v>233.8</v>
      </c>
      <c r="B7016">
        <v>0.66798199999999996</v>
      </c>
    </row>
    <row r="7017" spans="1:2" x14ac:dyDescent="0.25">
      <c r="A7017">
        <v>233.83332999999999</v>
      </c>
      <c r="B7017">
        <v>0.66949099999999995</v>
      </c>
    </row>
    <row r="7018" spans="1:2" x14ac:dyDescent="0.25">
      <c r="A7018">
        <v>233.86667</v>
      </c>
      <c r="B7018">
        <v>0.67137999999999998</v>
      </c>
    </row>
    <row r="7019" spans="1:2" x14ac:dyDescent="0.25">
      <c r="A7019">
        <v>233.9</v>
      </c>
      <c r="B7019">
        <v>0.67278199999999999</v>
      </c>
    </row>
    <row r="7020" spans="1:2" x14ac:dyDescent="0.25">
      <c r="A7020">
        <v>233.93333000000001</v>
      </c>
      <c r="B7020">
        <v>0.67630699999999999</v>
      </c>
    </row>
    <row r="7021" spans="1:2" x14ac:dyDescent="0.25">
      <c r="A7021">
        <v>233.96666999999999</v>
      </c>
      <c r="B7021">
        <v>0.68009500000000001</v>
      </c>
    </row>
    <row r="7022" spans="1:2" x14ac:dyDescent="0.25">
      <c r="A7022">
        <v>234</v>
      </c>
      <c r="B7022">
        <v>0.68433200000000005</v>
      </c>
    </row>
    <row r="7023" spans="1:2" x14ac:dyDescent="0.25">
      <c r="A7023">
        <v>234.03333000000001</v>
      </c>
      <c r="B7023">
        <v>0.68828599999999995</v>
      </c>
    </row>
    <row r="7024" spans="1:2" x14ac:dyDescent="0.25">
      <c r="A7024">
        <v>234.06666999999999</v>
      </c>
      <c r="B7024">
        <v>0.69134799999999996</v>
      </c>
    </row>
    <row r="7025" spans="1:2" x14ac:dyDescent="0.25">
      <c r="A7025">
        <v>234.1</v>
      </c>
      <c r="B7025">
        <v>0.69405399999999995</v>
      </c>
    </row>
    <row r="7026" spans="1:2" x14ac:dyDescent="0.25">
      <c r="A7026">
        <v>234.13333</v>
      </c>
      <c r="B7026">
        <v>0.69655100000000003</v>
      </c>
    </row>
    <row r="7027" spans="1:2" x14ac:dyDescent="0.25">
      <c r="A7027">
        <v>234.16667000000001</v>
      </c>
      <c r="B7027">
        <v>0.69908999999999999</v>
      </c>
    </row>
    <row r="7028" spans="1:2" x14ac:dyDescent="0.25">
      <c r="A7028">
        <v>234.2</v>
      </c>
      <c r="B7028">
        <v>0.70079800000000003</v>
      </c>
    </row>
    <row r="7029" spans="1:2" x14ac:dyDescent="0.25">
      <c r="A7029">
        <v>234.23333</v>
      </c>
      <c r="B7029">
        <v>0.70142499999999997</v>
      </c>
    </row>
    <row r="7030" spans="1:2" x14ac:dyDescent="0.25">
      <c r="A7030">
        <v>234.26667</v>
      </c>
      <c r="B7030">
        <v>0.70281199999999999</v>
      </c>
    </row>
    <row r="7031" spans="1:2" x14ac:dyDescent="0.25">
      <c r="A7031">
        <v>234.3</v>
      </c>
      <c r="B7031">
        <v>0.70447700000000002</v>
      </c>
    </row>
    <row r="7032" spans="1:2" x14ac:dyDescent="0.25">
      <c r="A7032">
        <v>234.33332999999999</v>
      </c>
      <c r="B7032">
        <v>0.70585600000000004</v>
      </c>
    </row>
    <row r="7033" spans="1:2" x14ac:dyDescent="0.25">
      <c r="A7033">
        <v>234.36667</v>
      </c>
      <c r="B7033">
        <v>0.70668399999999998</v>
      </c>
    </row>
    <row r="7034" spans="1:2" x14ac:dyDescent="0.25">
      <c r="A7034">
        <v>234.4</v>
      </c>
      <c r="B7034">
        <v>0.70821100000000003</v>
      </c>
    </row>
    <row r="7035" spans="1:2" x14ac:dyDescent="0.25">
      <c r="A7035">
        <v>234.43333000000001</v>
      </c>
      <c r="B7035">
        <v>0.709283</v>
      </c>
    </row>
    <row r="7036" spans="1:2" x14ac:dyDescent="0.25">
      <c r="A7036">
        <v>234.46666999999999</v>
      </c>
      <c r="B7036">
        <v>0.71002500000000002</v>
      </c>
    </row>
    <row r="7037" spans="1:2" x14ac:dyDescent="0.25">
      <c r="A7037">
        <v>234.5</v>
      </c>
      <c r="B7037">
        <v>0.70937499999999998</v>
      </c>
    </row>
    <row r="7038" spans="1:2" x14ac:dyDescent="0.25">
      <c r="A7038">
        <v>234.53333000000001</v>
      </c>
      <c r="B7038">
        <v>0.70912399999999998</v>
      </c>
    </row>
    <row r="7039" spans="1:2" x14ac:dyDescent="0.25">
      <c r="A7039">
        <v>234.56666999999999</v>
      </c>
      <c r="B7039">
        <v>0.709009</v>
      </c>
    </row>
    <row r="7040" spans="1:2" x14ac:dyDescent="0.25">
      <c r="A7040">
        <v>234.6</v>
      </c>
      <c r="B7040">
        <v>0.70918099999999995</v>
      </c>
    </row>
    <row r="7041" spans="1:2" x14ac:dyDescent="0.25">
      <c r="A7041">
        <v>234.63333</v>
      </c>
      <c r="B7041">
        <v>0.70876499999999998</v>
      </c>
    </row>
    <row r="7042" spans="1:2" x14ac:dyDescent="0.25">
      <c r="A7042">
        <v>234.66667000000001</v>
      </c>
      <c r="B7042">
        <v>0.70985399999999998</v>
      </c>
    </row>
    <row r="7043" spans="1:2" x14ac:dyDescent="0.25">
      <c r="A7043">
        <v>234.7</v>
      </c>
      <c r="B7043">
        <v>0.71172999999999997</v>
      </c>
    </row>
    <row r="7044" spans="1:2" x14ac:dyDescent="0.25">
      <c r="A7044">
        <v>234.73333</v>
      </c>
      <c r="B7044">
        <v>0.71225099999999997</v>
      </c>
    </row>
    <row r="7045" spans="1:2" x14ac:dyDescent="0.25">
      <c r="A7045">
        <v>234.76667</v>
      </c>
      <c r="B7045">
        <v>0.71137399999999995</v>
      </c>
    </row>
    <row r="7046" spans="1:2" x14ac:dyDescent="0.25">
      <c r="A7046">
        <v>234.8</v>
      </c>
      <c r="B7046">
        <v>0.70909999999999995</v>
      </c>
    </row>
    <row r="7047" spans="1:2" x14ac:dyDescent="0.25">
      <c r="A7047">
        <v>234.83332999999999</v>
      </c>
      <c r="B7047">
        <v>0.70706500000000005</v>
      </c>
    </row>
    <row r="7048" spans="1:2" x14ac:dyDescent="0.25">
      <c r="A7048">
        <v>234.86667</v>
      </c>
      <c r="B7048">
        <v>0.70526100000000003</v>
      </c>
    </row>
    <row r="7049" spans="1:2" x14ac:dyDescent="0.25">
      <c r="A7049">
        <v>234.9</v>
      </c>
      <c r="B7049">
        <v>0.70387</v>
      </c>
    </row>
    <row r="7050" spans="1:2" x14ac:dyDescent="0.25">
      <c r="A7050">
        <v>234.93333000000001</v>
      </c>
      <c r="B7050">
        <v>0.70372999999999997</v>
      </c>
    </row>
    <row r="7051" spans="1:2" x14ac:dyDescent="0.25">
      <c r="A7051">
        <v>234.96666999999999</v>
      </c>
      <c r="B7051">
        <v>0.70364300000000002</v>
      </c>
    </row>
    <row r="7052" spans="1:2" x14ac:dyDescent="0.25">
      <c r="A7052">
        <v>235</v>
      </c>
      <c r="B7052">
        <v>0.70429399999999998</v>
      </c>
    </row>
    <row r="7053" spans="1:2" x14ac:dyDescent="0.25">
      <c r="A7053">
        <v>235.03333000000001</v>
      </c>
      <c r="B7053">
        <v>0.70306800000000003</v>
      </c>
    </row>
    <row r="7054" spans="1:2" x14ac:dyDescent="0.25">
      <c r="A7054">
        <v>235.06666999999999</v>
      </c>
      <c r="B7054">
        <v>0.70048999999999995</v>
      </c>
    </row>
    <row r="7055" spans="1:2" x14ac:dyDescent="0.25">
      <c r="A7055">
        <v>235.1</v>
      </c>
      <c r="B7055">
        <v>0.69766300000000003</v>
      </c>
    </row>
    <row r="7056" spans="1:2" x14ac:dyDescent="0.25">
      <c r="A7056">
        <v>235.13333</v>
      </c>
      <c r="B7056">
        <v>0.69501800000000002</v>
      </c>
    </row>
    <row r="7057" spans="1:2" x14ac:dyDescent="0.25">
      <c r="A7057">
        <v>235.16667000000001</v>
      </c>
      <c r="B7057">
        <v>0.69229700000000005</v>
      </c>
    </row>
    <row r="7058" spans="1:2" x14ac:dyDescent="0.25">
      <c r="A7058">
        <v>235.2</v>
      </c>
      <c r="B7058">
        <v>0.69133999999999995</v>
      </c>
    </row>
    <row r="7059" spans="1:2" x14ac:dyDescent="0.25">
      <c r="A7059">
        <v>235.23333</v>
      </c>
      <c r="B7059">
        <v>0.690886</v>
      </c>
    </row>
    <row r="7060" spans="1:2" x14ac:dyDescent="0.25">
      <c r="A7060">
        <v>235.26667</v>
      </c>
      <c r="B7060">
        <v>0.69087600000000005</v>
      </c>
    </row>
    <row r="7061" spans="1:2" x14ac:dyDescent="0.25">
      <c r="A7061">
        <v>235.3</v>
      </c>
      <c r="B7061">
        <v>0.69068200000000002</v>
      </c>
    </row>
    <row r="7062" spans="1:2" x14ac:dyDescent="0.25">
      <c r="A7062">
        <v>235.33332999999999</v>
      </c>
      <c r="B7062">
        <v>0.68795899999999999</v>
      </c>
    </row>
    <row r="7063" spans="1:2" x14ac:dyDescent="0.25">
      <c r="A7063">
        <v>235.36667</v>
      </c>
      <c r="B7063">
        <v>0.68477299999999997</v>
      </c>
    </row>
    <row r="7064" spans="1:2" x14ac:dyDescent="0.25">
      <c r="A7064">
        <v>235.4</v>
      </c>
      <c r="B7064">
        <v>0.68181700000000001</v>
      </c>
    </row>
    <row r="7065" spans="1:2" x14ac:dyDescent="0.25">
      <c r="A7065">
        <v>235.43333000000001</v>
      </c>
      <c r="B7065">
        <v>0.67860600000000004</v>
      </c>
    </row>
    <row r="7066" spans="1:2" x14ac:dyDescent="0.25">
      <c r="A7066">
        <v>235.46666999999999</v>
      </c>
      <c r="B7066">
        <v>0.67625299999999999</v>
      </c>
    </row>
    <row r="7067" spans="1:2" x14ac:dyDescent="0.25">
      <c r="A7067">
        <v>235.5</v>
      </c>
      <c r="B7067">
        <v>0.67507700000000004</v>
      </c>
    </row>
    <row r="7068" spans="1:2" x14ac:dyDescent="0.25">
      <c r="A7068">
        <v>235.53333000000001</v>
      </c>
      <c r="B7068">
        <v>0.67459899999999995</v>
      </c>
    </row>
    <row r="7069" spans="1:2" x14ac:dyDescent="0.25">
      <c r="A7069">
        <v>235.56666999999999</v>
      </c>
      <c r="B7069">
        <v>0.67409399999999997</v>
      </c>
    </row>
    <row r="7070" spans="1:2" x14ac:dyDescent="0.25">
      <c r="A7070">
        <v>235.6</v>
      </c>
      <c r="B7070">
        <v>0.67181500000000005</v>
      </c>
    </row>
    <row r="7071" spans="1:2" x14ac:dyDescent="0.25">
      <c r="A7071">
        <v>235.63333</v>
      </c>
      <c r="B7071">
        <v>0.66925299999999999</v>
      </c>
    </row>
    <row r="7072" spans="1:2" x14ac:dyDescent="0.25">
      <c r="A7072">
        <v>235.66667000000001</v>
      </c>
      <c r="B7072">
        <v>0.66569800000000001</v>
      </c>
    </row>
    <row r="7073" spans="1:2" x14ac:dyDescent="0.25">
      <c r="A7073">
        <v>235.7</v>
      </c>
      <c r="B7073">
        <v>0.66231099999999998</v>
      </c>
    </row>
    <row r="7074" spans="1:2" x14ac:dyDescent="0.25">
      <c r="A7074">
        <v>235.73333</v>
      </c>
      <c r="B7074">
        <v>0.65912499999999996</v>
      </c>
    </row>
    <row r="7075" spans="1:2" x14ac:dyDescent="0.25">
      <c r="A7075">
        <v>235.76667</v>
      </c>
      <c r="B7075">
        <v>0.65724499999999997</v>
      </c>
    </row>
    <row r="7076" spans="1:2" x14ac:dyDescent="0.25">
      <c r="A7076">
        <v>235.8</v>
      </c>
      <c r="B7076">
        <v>0.65579799999999999</v>
      </c>
    </row>
    <row r="7077" spans="1:2" x14ac:dyDescent="0.25">
      <c r="A7077">
        <v>235.83332999999999</v>
      </c>
      <c r="B7077">
        <v>0.65560799999999997</v>
      </c>
    </row>
    <row r="7078" spans="1:2" x14ac:dyDescent="0.25">
      <c r="A7078">
        <v>235.86667</v>
      </c>
      <c r="B7078">
        <v>0.65457699999999996</v>
      </c>
    </row>
    <row r="7079" spans="1:2" x14ac:dyDescent="0.25">
      <c r="A7079">
        <v>235.9</v>
      </c>
      <c r="B7079">
        <v>0.65172300000000005</v>
      </c>
    </row>
    <row r="7080" spans="1:2" x14ac:dyDescent="0.25">
      <c r="A7080">
        <v>235.93333000000001</v>
      </c>
      <c r="B7080">
        <v>0.64862900000000001</v>
      </c>
    </row>
    <row r="7081" spans="1:2" x14ac:dyDescent="0.25">
      <c r="A7081">
        <v>235.96666999999999</v>
      </c>
      <c r="B7081">
        <v>0.645536</v>
      </c>
    </row>
    <row r="7082" spans="1:2" x14ac:dyDescent="0.25">
      <c r="A7082">
        <v>236</v>
      </c>
      <c r="B7082">
        <v>0.64229400000000003</v>
      </c>
    </row>
    <row r="7083" spans="1:2" x14ac:dyDescent="0.25">
      <c r="A7083">
        <v>236.03333000000001</v>
      </c>
      <c r="B7083">
        <v>0.63989499999999999</v>
      </c>
    </row>
    <row r="7084" spans="1:2" x14ac:dyDescent="0.25">
      <c r="A7084">
        <v>236.06666999999999</v>
      </c>
      <c r="B7084">
        <v>0.63836700000000002</v>
      </c>
    </row>
    <row r="7085" spans="1:2" x14ac:dyDescent="0.25">
      <c r="A7085">
        <v>236.1</v>
      </c>
      <c r="B7085">
        <v>0.637351</v>
      </c>
    </row>
    <row r="7086" spans="1:2" x14ac:dyDescent="0.25">
      <c r="A7086">
        <v>236.13333</v>
      </c>
      <c r="B7086">
        <v>0.637019</v>
      </c>
    </row>
    <row r="7087" spans="1:2" x14ac:dyDescent="0.25">
      <c r="A7087">
        <v>236.16667000000001</v>
      </c>
      <c r="B7087">
        <v>0.63445300000000004</v>
      </c>
    </row>
    <row r="7088" spans="1:2" x14ac:dyDescent="0.25">
      <c r="A7088">
        <v>236.2</v>
      </c>
      <c r="B7088">
        <v>0.63121899999999997</v>
      </c>
    </row>
    <row r="7089" spans="1:2" x14ac:dyDescent="0.25">
      <c r="A7089">
        <v>236.23333</v>
      </c>
      <c r="B7089">
        <v>0.62820299999999996</v>
      </c>
    </row>
    <row r="7090" spans="1:2" x14ac:dyDescent="0.25">
      <c r="A7090">
        <v>236.26667</v>
      </c>
      <c r="B7090">
        <v>0.62556</v>
      </c>
    </row>
    <row r="7091" spans="1:2" x14ac:dyDescent="0.25">
      <c r="A7091">
        <v>236.3</v>
      </c>
      <c r="B7091">
        <v>0.62293500000000002</v>
      </c>
    </row>
    <row r="7092" spans="1:2" x14ac:dyDescent="0.25">
      <c r="A7092">
        <v>236.33332999999999</v>
      </c>
      <c r="B7092">
        <v>0.62122900000000003</v>
      </c>
    </row>
    <row r="7093" spans="1:2" x14ac:dyDescent="0.25">
      <c r="A7093">
        <v>236.36667</v>
      </c>
      <c r="B7093">
        <v>0.61882899999999996</v>
      </c>
    </row>
    <row r="7094" spans="1:2" x14ac:dyDescent="0.25">
      <c r="A7094">
        <v>236.4</v>
      </c>
      <c r="B7094">
        <v>0.61858800000000003</v>
      </c>
    </row>
    <row r="7095" spans="1:2" x14ac:dyDescent="0.25">
      <c r="A7095">
        <v>236.43333000000001</v>
      </c>
      <c r="B7095">
        <v>0.61703799999999998</v>
      </c>
    </row>
    <row r="7096" spans="1:2" x14ac:dyDescent="0.25">
      <c r="A7096">
        <v>236.46666999999999</v>
      </c>
      <c r="B7096">
        <v>0.61395900000000003</v>
      </c>
    </row>
    <row r="7097" spans="1:2" x14ac:dyDescent="0.25">
      <c r="A7097">
        <v>236.5</v>
      </c>
      <c r="B7097">
        <v>0.61136699999999999</v>
      </c>
    </row>
    <row r="7098" spans="1:2" x14ac:dyDescent="0.25">
      <c r="A7098">
        <v>236.53333000000001</v>
      </c>
      <c r="B7098">
        <v>0.60865199999999997</v>
      </c>
    </row>
    <row r="7099" spans="1:2" x14ac:dyDescent="0.25">
      <c r="A7099">
        <v>236.56666999999999</v>
      </c>
      <c r="B7099">
        <v>0.60608700000000004</v>
      </c>
    </row>
    <row r="7100" spans="1:2" x14ac:dyDescent="0.25">
      <c r="A7100">
        <v>236.6</v>
      </c>
      <c r="B7100">
        <v>0.60416899999999996</v>
      </c>
    </row>
    <row r="7101" spans="1:2" x14ac:dyDescent="0.25">
      <c r="A7101">
        <v>236.63333</v>
      </c>
      <c r="B7101">
        <v>0.60258599999999996</v>
      </c>
    </row>
    <row r="7102" spans="1:2" x14ac:dyDescent="0.25">
      <c r="A7102">
        <v>236.66667000000001</v>
      </c>
      <c r="B7102">
        <v>0.60162199999999999</v>
      </c>
    </row>
    <row r="7103" spans="1:2" x14ac:dyDescent="0.25">
      <c r="A7103">
        <v>236.7</v>
      </c>
      <c r="B7103">
        <v>0.60058400000000001</v>
      </c>
    </row>
    <row r="7104" spans="1:2" x14ac:dyDescent="0.25">
      <c r="A7104">
        <v>236.73333</v>
      </c>
      <c r="B7104">
        <v>0.59850099999999995</v>
      </c>
    </row>
    <row r="7105" spans="1:2" x14ac:dyDescent="0.25">
      <c r="A7105">
        <v>236.76667</v>
      </c>
      <c r="B7105">
        <v>0.59616499999999994</v>
      </c>
    </row>
    <row r="7106" spans="1:2" x14ac:dyDescent="0.25">
      <c r="A7106">
        <v>236.8</v>
      </c>
      <c r="B7106">
        <v>0.59326000000000001</v>
      </c>
    </row>
    <row r="7107" spans="1:2" x14ac:dyDescent="0.25">
      <c r="A7107">
        <v>236.83332999999999</v>
      </c>
      <c r="B7107">
        <v>0.58968900000000002</v>
      </c>
    </row>
    <row r="7108" spans="1:2" x14ac:dyDescent="0.25">
      <c r="A7108">
        <v>236.86667</v>
      </c>
      <c r="B7108">
        <v>0.588113</v>
      </c>
    </row>
    <row r="7109" spans="1:2" x14ac:dyDescent="0.25">
      <c r="A7109">
        <v>236.9</v>
      </c>
      <c r="B7109">
        <v>0.58596400000000004</v>
      </c>
    </row>
    <row r="7110" spans="1:2" x14ac:dyDescent="0.25">
      <c r="A7110">
        <v>236.93333000000001</v>
      </c>
      <c r="B7110">
        <v>0.58492299999999997</v>
      </c>
    </row>
    <row r="7111" spans="1:2" x14ac:dyDescent="0.25">
      <c r="A7111">
        <v>236.96666999999999</v>
      </c>
      <c r="B7111">
        <v>0.58365</v>
      </c>
    </row>
    <row r="7112" spans="1:2" x14ac:dyDescent="0.25">
      <c r="A7112">
        <v>237</v>
      </c>
      <c r="B7112">
        <v>0.58233199999999996</v>
      </c>
    </row>
    <row r="7113" spans="1:2" x14ac:dyDescent="0.25">
      <c r="A7113">
        <v>237.03333000000001</v>
      </c>
      <c r="B7113">
        <v>0.58074099999999995</v>
      </c>
    </row>
    <row r="7114" spans="1:2" x14ac:dyDescent="0.25">
      <c r="A7114">
        <v>237.06666999999999</v>
      </c>
      <c r="B7114">
        <v>0.57813899999999996</v>
      </c>
    </row>
    <row r="7115" spans="1:2" x14ac:dyDescent="0.25">
      <c r="A7115">
        <v>237.1</v>
      </c>
      <c r="B7115">
        <v>0.57574099999999995</v>
      </c>
    </row>
    <row r="7116" spans="1:2" x14ac:dyDescent="0.25">
      <c r="A7116">
        <v>237.13333</v>
      </c>
      <c r="B7116">
        <v>0.57411599999999996</v>
      </c>
    </row>
    <row r="7117" spans="1:2" x14ac:dyDescent="0.25">
      <c r="A7117">
        <v>237.16667000000001</v>
      </c>
      <c r="B7117">
        <v>0.57178499999999999</v>
      </c>
    </row>
    <row r="7118" spans="1:2" x14ac:dyDescent="0.25">
      <c r="A7118">
        <v>237.2</v>
      </c>
      <c r="B7118">
        <v>0.57081800000000005</v>
      </c>
    </row>
    <row r="7119" spans="1:2" x14ac:dyDescent="0.25">
      <c r="A7119">
        <v>237.23333</v>
      </c>
      <c r="B7119">
        <v>0.57012399999999996</v>
      </c>
    </row>
    <row r="7120" spans="1:2" x14ac:dyDescent="0.25">
      <c r="A7120">
        <v>237.26667</v>
      </c>
      <c r="B7120">
        <v>0.56962800000000002</v>
      </c>
    </row>
    <row r="7121" spans="1:2" x14ac:dyDescent="0.25">
      <c r="A7121">
        <v>237.3</v>
      </c>
      <c r="B7121">
        <v>0.56905600000000001</v>
      </c>
    </row>
    <row r="7122" spans="1:2" x14ac:dyDescent="0.25">
      <c r="A7122">
        <v>237.33332999999999</v>
      </c>
      <c r="B7122">
        <v>0.56792500000000001</v>
      </c>
    </row>
    <row r="7123" spans="1:2" x14ac:dyDescent="0.25">
      <c r="A7123">
        <v>237.36667</v>
      </c>
      <c r="B7123">
        <v>0.56695700000000004</v>
      </c>
    </row>
    <row r="7124" spans="1:2" x14ac:dyDescent="0.25">
      <c r="A7124">
        <v>237.4</v>
      </c>
      <c r="B7124">
        <v>0.56581899999999996</v>
      </c>
    </row>
    <row r="7125" spans="1:2" x14ac:dyDescent="0.25">
      <c r="A7125">
        <v>237.43333000000001</v>
      </c>
      <c r="B7125">
        <v>0.564446</v>
      </c>
    </row>
    <row r="7126" spans="1:2" x14ac:dyDescent="0.25">
      <c r="A7126">
        <v>237.46666999999999</v>
      </c>
      <c r="B7126">
        <v>0.56252800000000003</v>
      </c>
    </row>
    <row r="7127" spans="1:2" x14ac:dyDescent="0.25">
      <c r="A7127">
        <v>237.5</v>
      </c>
      <c r="B7127">
        <v>0.56098899999999996</v>
      </c>
    </row>
    <row r="7128" spans="1:2" x14ac:dyDescent="0.25">
      <c r="A7128">
        <v>237.53333000000001</v>
      </c>
      <c r="B7128">
        <v>0.56018299999999999</v>
      </c>
    </row>
    <row r="7129" spans="1:2" x14ac:dyDescent="0.25">
      <c r="A7129">
        <v>237.56666999999999</v>
      </c>
      <c r="B7129">
        <v>0.56049099999999996</v>
      </c>
    </row>
    <row r="7130" spans="1:2" x14ac:dyDescent="0.25">
      <c r="A7130">
        <v>237.6</v>
      </c>
      <c r="B7130">
        <v>0.56260900000000003</v>
      </c>
    </row>
    <row r="7131" spans="1:2" x14ac:dyDescent="0.25">
      <c r="A7131">
        <v>237.63333</v>
      </c>
      <c r="B7131">
        <v>0.56379400000000002</v>
      </c>
    </row>
    <row r="7132" spans="1:2" x14ac:dyDescent="0.25">
      <c r="A7132">
        <v>237.66667000000001</v>
      </c>
      <c r="B7132">
        <v>0.56423400000000001</v>
      </c>
    </row>
    <row r="7133" spans="1:2" x14ac:dyDescent="0.25">
      <c r="A7133">
        <v>237.7</v>
      </c>
      <c r="B7133">
        <v>0.56453600000000004</v>
      </c>
    </row>
    <row r="7134" spans="1:2" x14ac:dyDescent="0.25">
      <c r="A7134">
        <v>237.73333</v>
      </c>
      <c r="B7134">
        <v>0.56403000000000003</v>
      </c>
    </row>
    <row r="7135" spans="1:2" x14ac:dyDescent="0.25">
      <c r="A7135">
        <v>237.76667</v>
      </c>
      <c r="B7135">
        <v>0.56254499999999996</v>
      </c>
    </row>
    <row r="7136" spans="1:2" x14ac:dyDescent="0.25">
      <c r="A7136">
        <v>237.8</v>
      </c>
      <c r="B7136">
        <v>0.56142199999999998</v>
      </c>
    </row>
    <row r="7137" spans="1:2" x14ac:dyDescent="0.25">
      <c r="A7137">
        <v>237.83332999999999</v>
      </c>
      <c r="B7137">
        <v>0.56311999999999995</v>
      </c>
    </row>
    <row r="7138" spans="1:2" x14ac:dyDescent="0.25">
      <c r="A7138">
        <v>237.86667</v>
      </c>
      <c r="B7138">
        <v>0.56649400000000005</v>
      </c>
    </row>
    <row r="7139" spans="1:2" x14ac:dyDescent="0.25">
      <c r="A7139">
        <v>237.9</v>
      </c>
      <c r="B7139">
        <v>0.57010099999999997</v>
      </c>
    </row>
    <row r="7140" spans="1:2" x14ac:dyDescent="0.25">
      <c r="A7140">
        <v>237.93333000000001</v>
      </c>
      <c r="B7140">
        <v>0.57402200000000003</v>
      </c>
    </row>
    <row r="7141" spans="1:2" x14ac:dyDescent="0.25">
      <c r="A7141">
        <v>237.96666999999999</v>
      </c>
      <c r="B7141">
        <v>0.57719699999999996</v>
      </c>
    </row>
    <row r="7142" spans="1:2" x14ac:dyDescent="0.25">
      <c r="A7142">
        <v>238</v>
      </c>
      <c r="B7142">
        <v>0.57906400000000002</v>
      </c>
    </row>
    <row r="7143" spans="1:2" x14ac:dyDescent="0.25">
      <c r="A7143">
        <v>238.03333000000001</v>
      </c>
      <c r="B7143">
        <v>0.57804699999999998</v>
      </c>
    </row>
    <row r="7144" spans="1:2" x14ac:dyDescent="0.25">
      <c r="A7144">
        <v>238.06666999999999</v>
      </c>
      <c r="B7144">
        <v>0.576816</v>
      </c>
    </row>
    <row r="7145" spans="1:2" x14ac:dyDescent="0.25">
      <c r="A7145">
        <v>238.1</v>
      </c>
      <c r="B7145">
        <v>0.57774000000000003</v>
      </c>
    </row>
    <row r="7146" spans="1:2" x14ac:dyDescent="0.25">
      <c r="A7146">
        <v>238.13333</v>
      </c>
      <c r="B7146">
        <v>0.58104500000000003</v>
      </c>
    </row>
    <row r="7147" spans="1:2" x14ac:dyDescent="0.25">
      <c r="A7147">
        <v>238.16667000000001</v>
      </c>
      <c r="B7147">
        <v>0.58653</v>
      </c>
    </row>
    <row r="7148" spans="1:2" x14ac:dyDescent="0.25">
      <c r="A7148">
        <v>238.2</v>
      </c>
      <c r="B7148">
        <v>0.59270199999999995</v>
      </c>
    </row>
    <row r="7149" spans="1:2" x14ac:dyDescent="0.25">
      <c r="A7149">
        <v>238.23333</v>
      </c>
      <c r="B7149">
        <v>0.59899500000000006</v>
      </c>
    </row>
    <row r="7150" spans="1:2" x14ac:dyDescent="0.25">
      <c r="A7150">
        <v>238.26667</v>
      </c>
      <c r="B7150">
        <v>0.602904</v>
      </c>
    </row>
    <row r="7151" spans="1:2" x14ac:dyDescent="0.25">
      <c r="A7151">
        <v>238.3</v>
      </c>
      <c r="B7151">
        <v>0.60519199999999995</v>
      </c>
    </row>
    <row r="7152" spans="1:2" x14ac:dyDescent="0.25">
      <c r="A7152">
        <v>238.33332999999999</v>
      </c>
      <c r="B7152">
        <v>0.60500399999999999</v>
      </c>
    </row>
    <row r="7153" spans="1:2" x14ac:dyDescent="0.25">
      <c r="A7153">
        <v>238.36667</v>
      </c>
      <c r="B7153">
        <v>0.60621199999999997</v>
      </c>
    </row>
    <row r="7154" spans="1:2" x14ac:dyDescent="0.25">
      <c r="A7154">
        <v>238.4</v>
      </c>
      <c r="B7154">
        <v>0.60861299999999996</v>
      </c>
    </row>
    <row r="7155" spans="1:2" x14ac:dyDescent="0.25">
      <c r="A7155">
        <v>238.43333000000001</v>
      </c>
      <c r="B7155">
        <v>0.61387800000000003</v>
      </c>
    </row>
    <row r="7156" spans="1:2" x14ac:dyDescent="0.25">
      <c r="A7156">
        <v>238.46666999999999</v>
      </c>
      <c r="B7156">
        <v>0.62053499999999995</v>
      </c>
    </row>
    <row r="7157" spans="1:2" x14ac:dyDescent="0.25">
      <c r="A7157">
        <v>238.5</v>
      </c>
      <c r="B7157">
        <v>0.62772700000000003</v>
      </c>
    </row>
    <row r="7158" spans="1:2" x14ac:dyDescent="0.25">
      <c r="A7158">
        <v>238.53333000000001</v>
      </c>
      <c r="B7158">
        <v>0.63244199999999995</v>
      </c>
    </row>
    <row r="7159" spans="1:2" x14ac:dyDescent="0.25">
      <c r="A7159">
        <v>238.56666999999999</v>
      </c>
      <c r="B7159">
        <v>0.63742600000000005</v>
      </c>
    </row>
    <row r="7160" spans="1:2" x14ac:dyDescent="0.25">
      <c r="A7160">
        <v>238.6</v>
      </c>
      <c r="B7160">
        <v>0.63971900000000004</v>
      </c>
    </row>
    <row r="7161" spans="1:2" x14ac:dyDescent="0.25">
      <c r="A7161">
        <v>238.63333</v>
      </c>
      <c r="B7161">
        <v>0.64164299999999996</v>
      </c>
    </row>
    <row r="7162" spans="1:2" x14ac:dyDescent="0.25">
      <c r="A7162">
        <v>238.66667000000001</v>
      </c>
      <c r="B7162">
        <v>0.64310900000000004</v>
      </c>
    </row>
    <row r="7163" spans="1:2" x14ac:dyDescent="0.25">
      <c r="A7163">
        <v>238.7</v>
      </c>
      <c r="B7163">
        <v>0.64727999999999997</v>
      </c>
    </row>
    <row r="7164" spans="1:2" x14ac:dyDescent="0.25">
      <c r="A7164">
        <v>238.73333</v>
      </c>
      <c r="B7164">
        <v>0.65218299999999996</v>
      </c>
    </row>
    <row r="7165" spans="1:2" x14ac:dyDescent="0.25">
      <c r="A7165">
        <v>238.76667</v>
      </c>
      <c r="B7165">
        <v>0.65793100000000004</v>
      </c>
    </row>
    <row r="7166" spans="1:2" x14ac:dyDescent="0.25">
      <c r="A7166">
        <v>238.8</v>
      </c>
      <c r="B7166">
        <v>0.66317800000000005</v>
      </c>
    </row>
    <row r="7167" spans="1:2" x14ac:dyDescent="0.25">
      <c r="A7167">
        <v>238.83332999999999</v>
      </c>
      <c r="B7167">
        <v>0.66713100000000003</v>
      </c>
    </row>
    <row r="7168" spans="1:2" x14ac:dyDescent="0.25">
      <c r="A7168">
        <v>238.86667</v>
      </c>
      <c r="B7168">
        <v>0.67027000000000003</v>
      </c>
    </row>
    <row r="7169" spans="1:2" x14ac:dyDescent="0.25">
      <c r="A7169">
        <v>238.9</v>
      </c>
      <c r="B7169">
        <v>0.67208599999999996</v>
      </c>
    </row>
    <row r="7170" spans="1:2" x14ac:dyDescent="0.25">
      <c r="A7170">
        <v>238.93333000000001</v>
      </c>
      <c r="B7170">
        <v>0.67461800000000005</v>
      </c>
    </row>
    <row r="7171" spans="1:2" x14ac:dyDescent="0.25">
      <c r="A7171">
        <v>238.96666999999999</v>
      </c>
      <c r="B7171">
        <v>0.67605999999999999</v>
      </c>
    </row>
    <row r="7172" spans="1:2" x14ac:dyDescent="0.25">
      <c r="A7172">
        <v>239</v>
      </c>
      <c r="B7172">
        <v>0.67894500000000002</v>
      </c>
    </row>
    <row r="7173" spans="1:2" x14ac:dyDescent="0.25">
      <c r="A7173">
        <v>239.03333000000001</v>
      </c>
      <c r="B7173">
        <v>0.68195499999999998</v>
      </c>
    </row>
    <row r="7174" spans="1:2" x14ac:dyDescent="0.25">
      <c r="A7174">
        <v>239.06666999999999</v>
      </c>
      <c r="B7174">
        <v>0.685118</v>
      </c>
    </row>
    <row r="7175" spans="1:2" x14ac:dyDescent="0.25">
      <c r="A7175">
        <v>239.1</v>
      </c>
      <c r="B7175">
        <v>0.68820199999999998</v>
      </c>
    </row>
    <row r="7176" spans="1:2" x14ac:dyDescent="0.25">
      <c r="A7176">
        <v>239.13333</v>
      </c>
      <c r="B7176">
        <v>0.69127300000000003</v>
      </c>
    </row>
    <row r="7177" spans="1:2" x14ac:dyDescent="0.25">
      <c r="A7177">
        <v>239.16667000000001</v>
      </c>
      <c r="B7177">
        <v>0.69421200000000005</v>
      </c>
    </row>
    <row r="7178" spans="1:2" x14ac:dyDescent="0.25">
      <c r="A7178">
        <v>239.2</v>
      </c>
      <c r="B7178">
        <v>0.69608300000000001</v>
      </c>
    </row>
    <row r="7179" spans="1:2" x14ac:dyDescent="0.25">
      <c r="A7179">
        <v>239.23333</v>
      </c>
      <c r="B7179">
        <v>0.69810000000000005</v>
      </c>
    </row>
    <row r="7180" spans="1:2" x14ac:dyDescent="0.25">
      <c r="A7180">
        <v>239.26667</v>
      </c>
      <c r="B7180">
        <v>0.698828</v>
      </c>
    </row>
    <row r="7181" spans="1:2" x14ac:dyDescent="0.25">
      <c r="A7181">
        <v>239.3</v>
      </c>
      <c r="B7181">
        <v>0.69934499999999999</v>
      </c>
    </row>
    <row r="7182" spans="1:2" x14ac:dyDescent="0.25">
      <c r="A7182">
        <v>239.33332999999999</v>
      </c>
      <c r="B7182">
        <v>0.70098000000000005</v>
      </c>
    </row>
    <row r="7183" spans="1:2" x14ac:dyDescent="0.25">
      <c r="A7183">
        <v>239.36667</v>
      </c>
      <c r="B7183">
        <v>0.70215399999999994</v>
      </c>
    </row>
    <row r="7184" spans="1:2" x14ac:dyDescent="0.25">
      <c r="A7184">
        <v>239.4</v>
      </c>
      <c r="B7184">
        <v>0.70278799999999997</v>
      </c>
    </row>
    <row r="7185" spans="1:2" x14ac:dyDescent="0.25">
      <c r="A7185">
        <v>239.43333000000001</v>
      </c>
      <c r="B7185">
        <v>0.70421</v>
      </c>
    </row>
    <row r="7186" spans="1:2" x14ac:dyDescent="0.25">
      <c r="A7186">
        <v>239.46666999999999</v>
      </c>
      <c r="B7186">
        <v>0.70554499999999998</v>
      </c>
    </row>
    <row r="7187" spans="1:2" x14ac:dyDescent="0.25">
      <c r="A7187">
        <v>239.5</v>
      </c>
      <c r="B7187">
        <v>0.70666200000000001</v>
      </c>
    </row>
    <row r="7188" spans="1:2" x14ac:dyDescent="0.25">
      <c r="A7188">
        <v>239.53333000000001</v>
      </c>
      <c r="B7188">
        <v>0.70567800000000003</v>
      </c>
    </row>
    <row r="7189" spans="1:2" x14ac:dyDescent="0.25">
      <c r="A7189">
        <v>239.56666999999999</v>
      </c>
      <c r="B7189">
        <v>0.70526299999999997</v>
      </c>
    </row>
    <row r="7190" spans="1:2" x14ac:dyDescent="0.25">
      <c r="A7190">
        <v>239.6</v>
      </c>
      <c r="B7190">
        <v>0.70457599999999998</v>
      </c>
    </row>
    <row r="7191" spans="1:2" x14ac:dyDescent="0.25">
      <c r="A7191">
        <v>239.63333</v>
      </c>
      <c r="B7191">
        <v>0.70346399999999998</v>
      </c>
    </row>
    <row r="7192" spans="1:2" x14ac:dyDescent="0.25">
      <c r="A7192">
        <v>239.66667000000001</v>
      </c>
      <c r="B7192">
        <v>0.70295799999999997</v>
      </c>
    </row>
    <row r="7193" spans="1:2" x14ac:dyDescent="0.25">
      <c r="A7193">
        <v>239.7</v>
      </c>
      <c r="B7193">
        <v>0.70370900000000003</v>
      </c>
    </row>
    <row r="7194" spans="1:2" x14ac:dyDescent="0.25">
      <c r="A7194">
        <v>239.73333</v>
      </c>
      <c r="B7194">
        <v>0.70415899999999998</v>
      </c>
    </row>
    <row r="7195" spans="1:2" x14ac:dyDescent="0.25">
      <c r="A7195">
        <v>239.76667</v>
      </c>
      <c r="B7195">
        <v>0.70603700000000003</v>
      </c>
    </row>
    <row r="7196" spans="1:2" x14ac:dyDescent="0.25">
      <c r="A7196">
        <v>239.8</v>
      </c>
      <c r="B7196">
        <v>0.70519799999999999</v>
      </c>
    </row>
    <row r="7197" spans="1:2" x14ac:dyDescent="0.25">
      <c r="A7197">
        <v>239.83332999999999</v>
      </c>
      <c r="B7197">
        <v>0.70405399999999996</v>
      </c>
    </row>
    <row r="7198" spans="1:2" x14ac:dyDescent="0.25">
      <c r="A7198">
        <v>239.86667</v>
      </c>
      <c r="B7198">
        <v>0.70160199999999995</v>
      </c>
    </row>
    <row r="7199" spans="1:2" x14ac:dyDescent="0.25">
      <c r="A7199">
        <v>239.9</v>
      </c>
      <c r="B7199">
        <v>0.69955500000000004</v>
      </c>
    </row>
    <row r="7200" spans="1:2" x14ac:dyDescent="0.25">
      <c r="A7200">
        <v>239.93333000000001</v>
      </c>
      <c r="B7200">
        <v>0.69747800000000004</v>
      </c>
    </row>
    <row r="7201" spans="1:2" x14ac:dyDescent="0.25">
      <c r="A7201">
        <v>239.96666999999999</v>
      </c>
      <c r="B7201">
        <v>0.696376</v>
      </c>
    </row>
    <row r="7202" spans="1:2" x14ac:dyDescent="0.25">
      <c r="A7202">
        <v>240</v>
      </c>
      <c r="B7202">
        <v>0.69556799999999996</v>
      </c>
    </row>
    <row r="7203" spans="1:2" x14ac:dyDescent="0.25">
      <c r="A7203">
        <v>240.03333000000001</v>
      </c>
      <c r="B7203">
        <v>0.695774</v>
      </c>
    </row>
    <row r="7204" spans="1:2" x14ac:dyDescent="0.25">
      <c r="A7204">
        <v>240.06666999999999</v>
      </c>
      <c r="B7204">
        <v>0.69572599999999996</v>
      </c>
    </row>
    <row r="7205" spans="1:2" x14ac:dyDescent="0.25">
      <c r="A7205">
        <v>240.1</v>
      </c>
      <c r="B7205">
        <v>0.69422300000000003</v>
      </c>
    </row>
    <row r="7206" spans="1:2" x14ac:dyDescent="0.25">
      <c r="A7206">
        <v>240.13333</v>
      </c>
      <c r="B7206">
        <v>0.69127400000000006</v>
      </c>
    </row>
    <row r="7207" spans="1:2" x14ac:dyDescent="0.25">
      <c r="A7207">
        <v>240.16667000000001</v>
      </c>
      <c r="B7207">
        <v>0.68866000000000005</v>
      </c>
    </row>
    <row r="7208" spans="1:2" x14ac:dyDescent="0.25">
      <c r="A7208">
        <v>240.2</v>
      </c>
      <c r="B7208">
        <v>0.68586899999999995</v>
      </c>
    </row>
    <row r="7209" spans="1:2" x14ac:dyDescent="0.25">
      <c r="A7209">
        <v>240.23333</v>
      </c>
      <c r="B7209">
        <v>0.68451200000000001</v>
      </c>
    </row>
    <row r="7210" spans="1:2" x14ac:dyDescent="0.25">
      <c r="A7210">
        <v>240.26667</v>
      </c>
      <c r="B7210">
        <v>0.68338699999999997</v>
      </c>
    </row>
    <row r="7211" spans="1:2" x14ac:dyDescent="0.25">
      <c r="A7211">
        <v>240.3</v>
      </c>
      <c r="B7211">
        <v>0.68274100000000004</v>
      </c>
    </row>
    <row r="7212" spans="1:2" x14ac:dyDescent="0.25">
      <c r="A7212">
        <v>240.33332999999999</v>
      </c>
      <c r="B7212">
        <v>0.68232099999999996</v>
      </c>
    </row>
    <row r="7213" spans="1:2" x14ac:dyDescent="0.25">
      <c r="A7213">
        <v>240.36667</v>
      </c>
      <c r="B7213">
        <v>0.68059700000000001</v>
      </c>
    </row>
    <row r="7214" spans="1:2" x14ac:dyDescent="0.25">
      <c r="A7214">
        <v>240.4</v>
      </c>
      <c r="B7214">
        <v>0.67883199999999999</v>
      </c>
    </row>
    <row r="7215" spans="1:2" x14ac:dyDescent="0.25">
      <c r="A7215">
        <v>240.43333000000001</v>
      </c>
      <c r="B7215">
        <v>0.67589699999999997</v>
      </c>
    </row>
    <row r="7216" spans="1:2" x14ac:dyDescent="0.25">
      <c r="A7216">
        <v>240.46666999999999</v>
      </c>
      <c r="B7216">
        <v>0.67313599999999996</v>
      </c>
    </row>
    <row r="7217" spans="1:2" x14ac:dyDescent="0.25">
      <c r="A7217">
        <v>240.5</v>
      </c>
      <c r="B7217">
        <v>0.67089200000000004</v>
      </c>
    </row>
    <row r="7218" spans="1:2" x14ac:dyDescent="0.25">
      <c r="A7218">
        <v>240.53333000000001</v>
      </c>
      <c r="B7218">
        <v>0.66925699999999999</v>
      </c>
    </row>
    <row r="7219" spans="1:2" x14ac:dyDescent="0.25">
      <c r="A7219">
        <v>240.56666999999999</v>
      </c>
      <c r="B7219">
        <v>0.66826700000000006</v>
      </c>
    </row>
    <row r="7220" spans="1:2" x14ac:dyDescent="0.25">
      <c r="A7220">
        <v>240.6</v>
      </c>
      <c r="B7220">
        <v>0.66735100000000003</v>
      </c>
    </row>
    <row r="7221" spans="1:2" x14ac:dyDescent="0.25">
      <c r="A7221">
        <v>240.63333</v>
      </c>
      <c r="B7221">
        <v>0.66670300000000005</v>
      </c>
    </row>
    <row r="7222" spans="1:2" x14ac:dyDescent="0.25">
      <c r="A7222">
        <v>240.66667000000001</v>
      </c>
      <c r="B7222">
        <v>0.66427999999999998</v>
      </c>
    </row>
    <row r="7223" spans="1:2" x14ac:dyDescent="0.25">
      <c r="A7223">
        <v>240.7</v>
      </c>
      <c r="B7223">
        <v>0.66220400000000001</v>
      </c>
    </row>
    <row r="7224" spans="1:2" x14ac:dyDescent="0.25">
      <c r="A7224">
        <v>240.73333</v>
      </c>
      <c r="B7224">
        <v>0.659022</v>
      </c>
    </row>
    <row r="7225" spans="1:2" x14ac:dyDescent="0.25">
      <c r="A7225">
        <v>240.76667</v>
      </c>
      <c r="B7225">
        <v>0.65712199999999998</v>
      </c>
    </row>
    <row r="7226" spans="1:2" x14ac:dyDescent="0.25">
      <c r="A7226">
        <v>240.8</v>
      </c>
      <c r="B7226">
        <v>0.65508200000000005</v>
      </c>
    </row>
    <row r="7227" spans="1:2" x14ac:dyDescent="0.25">
      <c r="A7227">
        <v>240.83332999999999</v>
      </c>
      <c r="B7227">
        <v>0.65365600000000001</v>
      </c>
    </row>
    <row r="7228" spans="1:2" x14ac:dyDescent="0.25">
      <c r="A7228">
        <v>240.86667</v>
      </c>
      <c r="B7228">
        <v>0.65270499999999998</v>
      </c>
    </row>
    <row r="7229" spans="1:2" x14ac:dyDescent="0.25">
      <c r="A7229">
        <v>240.9</v>
      </c>
      <c r="B7229">
        <v>0.65148799999999996</v>
      </c>
    </row>
    <row r="7230" spans="1:2" x14ac:dyDescent="0.25">
      <c r="A7230">
        <v>240.93333000000001</v>
      </c>
      <c r="B7230">
        <v>0.65076000000000001</v>
      </c>
    </row>
    <row r="7231" spans="1:2" x14ac:dyDescent="0.25">
      <c r="A7231">
        <v>240.96666999999999</v>
      </c>
      <c r="B7231">
        <v>0.64774699999999996</v>
      </c>
    </row>
    <row r="7232" spans="1:2" x14ac:dyDescent="0.25">
      <c r="A7232">
        <v>241</v>
      </c>
      <c r="B7232">
        <v>0.64576100000000003</v>
      </c>
    </row>
    <row r="7233" spans="1:2" x14ac:dyDescent="0.25">
      <c r="A7233">
        <v>241.03333000000001</v>
      </c>
      <c r="B7233">
        <v>0.64305800000000002</v>
      </c>
    </row>
    <row r="7234" spans="1:2" x14ac:dyDescent="0.25">
      <c r="A7234">
        <v>241.06666999999999</v>
      </c>
      <c r="B7234">
        <v>0.64096200000000003</v>
      </c>
    </row>
    <row r="7235" spans="1:2" x14ac:dyDescent="0.25">
      <c r="A7235">
        <v>241.1</v>
      </c>
      <c r="B7235">
        <v>0.63911399999999996</v>
      </c>
    </row>
    <row r="7236" spans="1:2" x14ac:dyDescent="0.25">
      <c r="A7236">
        <v>241.13333</v>
      </c>
      <c r="B7236">
        <v>0.63809800000000005</v>
      </c>
    </row>
    <row r="7237" spans="1:2" x14ac:dyDescent="0.25">
      <c r="A7237">
        <v>241.16667000000001</v>
      </c>
      <c r="B7237">
        <v>0.63701600000000003</v>
      </c>
    </row>
    <row r="7238" spans="1:2" x14ac:dyDescent="0.25">
      <c r="A7238">
        <v>241.2</v>
      </c>
      <c r="B7238">
        <v>0.635911</v>
      </c>
    </row>
    <row r="7239" spans="1:2" x14ac:dyDescent="0.25">
      <c r="A7239">
        <v>241.23333</v>
      </c>
      <c r="B7239">
        <v>0.63406600000000002</v>
      </c>
    </row>
    <row r="7240" spans="1:2" x14ac:dyDescent="0.25">
      <c r="A7240">
        <v>241.26667</v>
      </c>
      <c r="B7240">
        <v>0.63238399999999995</v>
      </c>
    </row>
    <row r="7241" spans="1:2" x14ac:dyDescent="0.25">
      <c r="A7241">
        <v>241.3</v>
      </c>
      <c r="B7241">
        <v>0.62968599999999997</v>
      </c>
    </row>
    <row r="7242" spans="1:2" x14ac:dyDescent="0.25">
      <c r="A7242">
        <v>241.33332999999999</v>
      </c>
      <c r="B7242">
        <v>0.62754299999999996</v>
      </c>
    </row>
    <row r="7243" spans="1:2" x14ac:dyDescent="0.25">
      <c r="A7243">
        <v>241.36667</v>
      </c>
      <c r="B7243">
        <v>0.62525600000000003</v>
      </c>
    </row>
    <row r="7244" spans="1:2" x14ac:dyDescent="0.25">
      <c r="A7244">
        <v>241.4</v>
      </c>
      <c r="B7244">
        <v>0.62429000000000001</v>
      </c>
    </row>
    <row r="7245" spans="1:2" x14ac:dyDescent="0.25">
      <c r="A7245">
        <v>241.43333000000001</v>
      </c>
      <c r="B7245">
        <v>0.62314700000000001</v>
      </c>
    </row>
    <row r="7246" spans="1:2" x14ac:dyDescent="0.25">
      <c r="A7246">
        <v>241.46666999999999</v>
      </c>
      <c r="B7246">
        <v>0.62202299999999999</v>
      </c>
    </row>
    <row r="7247" spans="1:2" x14ac:dyDescent="0.25">
      <c r="A7247">
        <v>241.5</v>
      </c>
      <c r="B7247">
        <v>0.62045899999999998</v>
      </c>
    </row>
    <row r="7248" spans="1:2" x14ac:dyDescent="0.25">
      <c r="A7248">
        <v>241.53333000000001</v>
      </c>
      <c r="B7248">
        <v>0.61830099999999999</v>
      </c>
    </row>
    <row r="7249" spans="1:2" x14ac:dyDescent="0.25">
      <c r="A7249">
        <v>241.56666999999999</v>
      </c>
      <c r="B7249">
        <v>0.61577999999999999</v>
      </c>
    </row>
    <row r="7250" spans="1:2" x14ac:dyDescent="0.25">
      <c r="A7250">
        <v>241.6</v>
      </c>
      <c r="B7250">
        <v>0.61367000000000005</v>
      </c>
    </row>
    <row r="7251" spans="1:2" x14ac:dyDescent="0.25">
      <c r="A7251">
        <v>241.63333</v>
      </c>
      <c r="B7251">
        <v>0.61162499999999997</v>
      </c>
    </row>
    <row r="7252" spans="1:2" x14ac:dyDescent="0.25">
      <c r="A7252">
        <v>241.66667000000001</v>
      </c>
      <c r="B7252">
        <v>0.60958699999999999</v>
      </c>
    </row>
    <row r="7253" spans="1:2" x14ac:dyDescent="0.25">
      <c r="A7253">
        <v>241.7</v>
      </c>
      <c r="B7253">
        <v>0.60922699999999996</v>
      </c>
    </row>
    <row r="7254" spans="1:2" x14ac:dyDescent="0.25">
      <c r="A7254">
        <v>241.73333</v>
      </c>
      <c r="B7254">
        <v>0.60849600000000004</v>
      </c>
    </row>
    <row r="7255" spans="1:2" x14ac:dyDescent="0.25">
      <c r="A7255">
        <v>241.76667</v>
      </c>
      <c r="B7255">
        <v>0.60738400000000003</v>
      </c>
    </row>
    <row r="7256" spans="1:2" x14ac:dyDescent="0.25">
      <c r="A7256">
        <v>241.8</v>
      </c>
      <c r="B7256">
        <v>0.60494499999999995</v>
      </c>
    </row>
    <row r="7257" spans="1:2" x14ac:dyDescent="0.25">
      <c r="A7257">
        <v>241.83332999999999</v>
      </c>
      <c r="B7257">
        <v>0.60329299999999997</v>
      </c>
    </row>
    <row r="7258" spans="1:2" x14ac:dyDescent="0.25">
      <c r="A7258">
        <v>241.86667</v>
      </c>
      <c r="B7258">
        <v>0.60079899999999997</v>
      </c>
    </row>
    <row r="7259" spans="1:2" x14ac:dyDescent="0.25">
      <c r="A7259">
        <v>241.9</v>
      </c>
      <c r="B7259">
        <v>0.59943000000000002</v>
      </c>
    </row>
    <row r="7260" spans="1:2" x14ac:dyDescent="0.25">
      <c r="A7260">
        <v>241.93333000000001</v>
      </c>
      <c r="B7260">
        <v>0.59719</v>
      </c>
    </row>
    <row r="7261" spans="1:2" x14ac:dyDescent="0.25">
      <c r="A7261">
        <v>241.96666999999999</v>
      </c>
      <c r="B7261">
        <v>0.59560100000000005</v>
      </c>
    </row>
    <row r="7262" spans="1:2" x14ac:dyDescent="0.25">
      <c r="A7262">
        <v>242</v>
      </c>
      <c r="B7262">
        <v>0.59501199999999999</v>
      </c>
    </row>
    <row r="7263" spans="1:2" x14ac:dyDescent="0.25">
      <c r="A7263">
        <v>242.03333000000001</v>
      </c>
      <c r="B7263">
        <v>0.59392400000000001</v>
      </c>
    </row>
    <row r="7264" spans="1:2" x14ac:dyDescent="0.25">
      <c r="A7264">
        <v>242.06666999999999</v>
      </c>
      <c r="B7264">
        <v>0.592727</v>
      </c>
    </row>
    <row r="7265" spans="1:2" x14ac:dyDescent="0.25">
      <c r="A7265">
        <v>242.1</v>
      </c>
      <c r="B7265">
        <v>0.59169400000000005</v>
      </c>
    </row>
    <row r="7266" spans="1:2" x14ac:dyDescent="0.25">
      <c r="A7266">
        <v>242.13333</v>
      </c>
      <c r="B7266">
        <v>0.59062400000000004</v>
      </c>
    </row>
    <row r="7267" spans="1:2" x14ac:dyDescent="0.25">
      <c r="A7267">
        <v>242.16667000000001</v>
      </c>
      <c r="B7267">
        <v>0.58881700000000003</v>
      </c>
    </row>
    <row r="7268" spans="1:2" x14ac:dyDescent="0.25">
      <c r="A7268">
        <v>242.2</v>
      </c>
      <c r="B7268">
        <v>0.58775999999999995</v>
      </c>
    </row>
    <row r="7269" spans="1:2" x14ac:dyDescent="0.25">
      <c r="A7269">
        <v>242.23333</v>
      </c>
      <c r="B7269">
        <v>0.58559899999999998</v>
      </c>
    </row>
    <row r="7270" spans="1:2" x14ac:dyDescent="0.25">
      <c r="A7270">
        <v>242.26667</v>
      </c>
      <c r="B7270">
        <v>0.584673</v>
      </c>
    </row>
    <row r="7271" spans="1:2" x14ac:dyDescent="0.25">
      <c r="A7271">
        <v>242.3</v>
      </c>
      <c r="B7271">
        <v>0.58420000000000005</v>
      </c>
    </row>
    <row r="7272" spans="1:2" x14ac:dyDescent="0.25">
      <c r="A7272">
        <v>242.33332999999999</v>
      </c>
      <c r="B7272">
        <v>0.58413000000000004</v>
      </c>
    </row>
    <row r="7273" spans="1:2" x14ac:dyDescent="0.25">
      <c r="A7273">
        <v>242.36667</v>
      </c>
      <c r="B7273">
        <v>0.58432099999999998</v>
      </c>
    </row>
    <row r="7274" spans="1:2" x14ac:dyDescent="0.25">
      <c r="A7274">
        <v>242.4</v>
      </c>
      <c r="B7274">
        <v>0.58468900000000001</v>
      </c>
    </row>
    <row r="7275" spans="1:2" x14ac:dyDescent="0.25">
      <c r="A7275">
        <v>242.43333000000001</v>
      </c>
      <c r="B7275">
        <v>0.58442099999999997</v>
      </c>
    </row>
    <row r="7276" spans="1:2" x14ac:dyDescent="0.25">
      <c r="A7276">
        <v>242.46666999999999</v>
      </c>
      <c r="B7276">
        <v>0.58396999999999999</v>
      </c>
    </row>
    <row r="7277" spans="1:2" x14ac:dyDescent="0.25">
      <c r="A7277">
        <v>242.5</v>
      </c>
      <c r="B7277">
        <v>0.58325099999999996</v>
      </c>
    </row>
    <row r="7278" spans="1:2" x14ac:dyDescent="0.25">
      <c r="A7278">
        <v>242.53333000000001</v>
      </c>
      <c r="B7278">
        <v>0.58105499999999999</v>
      </c>
    </row>
    <row r="7279" spans="1:2" x14ac:dyDescent="0.25">
      <c r="A7279">
        <v>242.56666999999999</v>
      </c>
      <c r="B7279">
        <v>0.58048999999999995</v>
      </c>
    </row>
    <row r="7280" spans="1:2" x14ac:dyDescent="0.25">
      <c r="A7280">
        <v>242.6</v>
      </c>
      <c r="B7280">
        <v>0.58082599999999995</v>
      </c>
    </row>
    <row r="7281" spans="1:2" x14ac:dyDescent="0.25">
      <c r="A7281">
        <v>242.63333</v>
      </c>
      <c r="B7281">
        <v>0.58243900000000004</v>
      </c>
    </row>
    <row r="7282" spans="1:2" x14ac:dyDescent="0.25">
      <c r="A7282">
        <v>242.66667000000001</v>
      </c>
      <c r="B7282">
        <v>0.58410399999999996</v>
      </c>
    </row>
    <row r="7283" spans="1:2" x14ac:dyDescent="0.25">
      <c r="A7283">
        <v>242.7</v>
      </c>
      <c r="B7283">
        <v>0.58625400000000005</v>
      </c>
    </row>
    <row r="7284" spans="1:2" x14ac:dyDescent="0.25">
      <c r="A7284">
        <v>242.73333</v>
      </c>
      <c r="B7284">
        <v>0.58798099999999998</v>
      </c>
    </row>
    <row r="7285" spans="1:2" x14ac:dyDescent="0.25">
      <c r="A7285">
        <v>242.76667</v>
      </c>
      <c r="B7285">
        <v>0.58845499999999995</v>
      </c>
    </row>
    <row r="7286" spans="1:2" x14ac:dyDescent="0.25">
      <c r="A7286">
        <v>242.8</v>
      </c>
      <c r="B7286">
        <v>0.58854499999999998</v>
      </c>
    </row>
    <row r="7287" spans="1:2" x14ac:dyDescent="0.25">
      <c r="A7287">
        <v>242.83332999999999</v>
      </c>
      <c r="B7287">
        <v>0.58775900000000003</v>
      </c>
    </row>
    <row r="7288" spans="1:2" x14ac:dyDescent="0.25">
      <c r="A7288">
        <v>242.86667</v>
      </c>
      <c r="B7288">
        <v>0.58813700000000002</v>
      </c>
    </row>
    <row r="7289" spans="1:2" x14ac:dyDescent="0.25">
      <c r="A7289">
        <v>242.9</v>
      </c>
      <c r="B7289">
        <v>0.59043900000000005</v>
      </c>
    </row>
    <row r="7290" spans="1:2" x14ac:dyDescent="0.25">
      <c r="A7290">
        <v>242.93333000000001</v>
      </c>
      <c r="B7290">
        <v>0.59426000000000001</v>
      </c>
    </row>
    <row r="7291" spans="1:2" x14ac:dyDescent="0.25">
      <c r="A7291">
        <v>242.96666999999999</v>
      </c>
      <c r="B7291">
        <v>0.59792999999999996</v>
      </c>
    </row>
    <row r="7292" spans="1:2" x14ac:dyDescent="0.25">
      <c r="A7292">
        <v>243</v>
      </c>
      <c r="B7292">
        <v>0.60179700000000003</v>
      </c>
    </row>
    <row r="7293" spans="1:2" x14ac:dyDescent="0.25">
      <c r="A7293">
        <v>243.03333000000001</v>
      </c>
      <c r="B7293">
        <v>0.60512100000000002</v>
      </c>
    </row>
    <row r="7294" spans="1:2" x14ac:dyDescent="0.25">
      <c r="A7294">
        <v>243.06666999999999</v>
      </c>
      <c r="B7294">
        <v>0.606518</v>
      </c>
    </row>
    <row r="7295" spans="1:2" x14ac:dyDescent="0.25">
      <c r="A7295">
        <v>243.1</v>
      </c>
      <c r="B7295">
        <v>0.60671699999999995</v>
      </c>
    </row>
    <row r="7296" spans="1:2" x14ac:dyDescent="0.25">
      <c r="A7296">
        <v>243.13333</v>
      </c>
      <c r="B7296">
        <v>0.60724199999999995</v>
      </c>
    </row>
    <row r="7297" spans="1:2" x14ac:dyDescent="0.25">
      <c r="A7297">
        <v>243.16667000000001</v>
      </c>
      <c r="B7297">
        <v>0.60892299999999999</v>
      </c>
    </row>
    <row r="7298" spans="1:2" x14ac:dyDescent="0.25">
      <c r="A7298">
        <v>243.2</v>
      </c>
      <c r="B7298">
        <v>0.61280999999999997</v>
      </c>
    </row>
    <row r="7299" spans="1:2" x14ac:dyDescent="0.25">
      <c r="A7299">
        <v>243.23333</v>
      </c>
      <c r="B7299">
        <v>0.617537</v>
      </c>
    </row>
    <row r="7300" spans="1:2" x14ac:dyDescent="0.25">
      <c r="A7300">
        <v>243.26667</v>
      </c>
      <c r="B7300">
        <v>0.62220399999999998</v>
      </c>
    </row>
    <row r="7301" spans="1:2" x14ac:dyDescent="0.25">
      <c r="A7301">
        <v>243.3</v>
      </c>
      <c r="B7301">
        <v>0.627278</v>
      </c>
    </row>
    <row r="7302" spans="1:2" x14ac:dyDescent="0.25">
      <c r="A7302">
        <v>243.33332999999999</v>
      </c>
      <c r="B7302">
        <v>0.630745</v>
      </c>
    </row>
    <row r="7303" spans="1:2" x14ac:dyDescent="0.25">
      <c r="A7303">
        <v>243.36667</v>
      </c>
      <c r="B7303">
        <v>0.63270599999999999</v>
      </c>
    </row>
    <row r="7304" spans="1:2" x14ac:dyDescent="0.25">
      <c r="A7304">
        <v>243.4</v>
      </c>
      <c r="B7304">
        <v>0.63348800000000005</v>
      </c>
    </row>
    <row r="7305" spans="1:2" x14ac:dyDescent="0.25">
      <c r="A7305">
        <v>243.43333000000001</v>
      </c>
      <c r="B7305">
        <v>0.63525200000000004</v>
      </c>
    </row>
    <row r="7306" spans="1:2" x14ac:dyDescent="0.25">
      <c r="A7306">
        <v>243.46666999999999</v>
      </c>
      <c r="B7306">
        <v>0.63871999999999995</v>
      </c>
    </row>
    <row r="7307" spans="1:2" x14ac:dyDescent="0.25">
      <c r="A7307">
        <v>243.5</v>
      </c>
      <c r="B7307">
        <v>0.642818</v>
      </c>
    </row>
    <row r="7308" spans="1:2" x14ac:dyDescent="0.25">
      <c r="A7308">
        <v>243.53333000000001</v>
      </c>
      <c r="B7308">
        <v>0.648034</v>
      </c>
    </row>
    <row r="7309" spans="1:2" x14ac:dyDescent="0.25">
      <c r="A7309">
        <v>243.56666999999999</v>
      </c>
      <c r="B7309">
        <v>0.65241199999999999</v>
      </c>
    </row>
    <row r="7310" spans="1:2" x14ac:dyDescent="0.25">
      <c r="A7310">
        <v>243.6</v>
      </c>
      <c r="B7310">
        <v>0.65697799999999995</v>
      </c>
    </row>
    <row r="7311" spans="1:2" x14ac:dyDescent="0.25">
      <c r="A7311">
        <v>243.63333</v>
      </c>
      <c r="B7311">
        <v>0.66016200000000003</v>
      </c>
    </row>
    <row r="7312" spans="1:2" x14ac:dyDescent="0.25">
      <c r="A7312">
        <v>243.66667000000001</v>
      </c>
      <c r="B7312">
        <v>0.66239400000000004</v>
      </c>
    </row>
    <row r="7313" spans="1:2" x14ac:dyDescent="0.25">
      <c r="A7313">
        <v>243.7</v>
      </c>
      <c r="B7313">
        <v>0.66434000000000004</v>
      </c>
    </row>
    <row r="7314" spans="1:2" x14ac:dyDescent="0.25">
      <c r="A7314">
        <v>243.73333</v>
      </c>
      <c r="B7314">
        <v>0.66646399999999995</v>
      </c>
    </row>
    <row r="7315" spans="1:2" x14ac:dyDescent="0.25">
      <c r="A7315">
        <v>243.76667</v>
      </c>
      <c r="B7315">
        <v>0.66956099999999996</v>
      </c>
    </row>
    <row r="7316" spans="1:2" x14ac:dyDescent="0.25">
      <c r="A7316">
        <v>243.8</v>
      </c>
      <c r="B7316">
        <v>0.67230800000000002</v>
      </c>
    </row>
    <row r="7317" spans="1:2" x14ac:dyDescent="0.25">
      <c r="A7317">
        <v>243.83332999999999</v>
      </c>
      <c r="B7317">
        <v>0.67636300000000005</v>
      </c>
    </row>
    <row r="7318" spans="1:2" x14ac:dyDescent="0.25">
      <c r="A7318">
        <v>243.86667</v>
      </c>
      <c r="B7318">
        <v>0.67997200000000002</v>
      </c>
    </row>
    <row r="7319" spans="1:2" x14ac:dyDescent="0.25">
      <c r="A7319">
        <v>243.9</v>
      </c>
      <c r="B7319">
        <v>0.68281599999999998</v>
      </c>
    </row>
    <row r="7320" spans="1:2" x14ac:dyDescent="0.25">
      <c r="A7320">
        <v>243.93333000000001</v>
      </c>
      <c r="B7320">
        <v>0.68466700000000003</v>
      </c>
    </row>
    <row r="7321" spans="1:2" x14ac:dyDescent="0.25">
      <c r="A7321">
        <v>243.96666999999999</v>
      </c>
      <c r="B7321">
        <v>0.68612499999999998</v>
      </c>
    </row>
    <row r="7322" spans="1:2" x14ac:dyDescent="0.25">
      <c r="A7322">
        <v>244</v>
      </c>
      <c r="B7322">
        <v>0.68765100000000001</v>
      </c>
    </row>
    <row r="7323" spans="1:2" x14ac:dyDescent="0.25">
      <c r="A7323">
        <v>244.03333000000001</v>
      </c>
      <c r="B7323">
        <v>0.68937400000000004</v>
      </c>
    </row>
    <row r="7324" spans="1:2" x14ac:dyDescent="0.25">
      <c r="A7324">
        <v>244.06666999999999</v>
      </c>
      <c r="B7324">
        <v>0.69138900000000003</v>
      </c>
    </row>
    <row r="7325" spans="1:2" x14ac:dyDescent="0.25">
      <c r="A7325">
        <v>244.1</v>
      </c>
      <c r="B7325">
        <v>0.69294500000000003</v>
      </c>
    </row>
    <row r="7326" spans="1:2" x14ac:dyDescent="0.25">
      <c r="A7326">
        <v>244.13333</v>
      </c>
      <c r="B7326">
        <v>0.69580699999999995</v>
      </c>
    </row>
    <row r="7327" spans="1:2" x14ac:dyDescent="0.25">
      <c r="A7327">
        <v>244.16667000000001</v>
      </c>
      <c r="B7327">
        <v>0.69750800000000002</v>
      </c>
    </row>
    <row r="7328" spans="1:2" x14ac:dyDescent="0.25">
      <c r="A7328">
        <v>244.2</v>
      </c>
      <c r="B7328">
        <v>0.69984900000000005</v>
      </c>
    </row>
    <row r="7329" spans="1:2" x14ac:dyDescent="0.25">
      <c r="A7329">
        <v>244.23333</v>
      </c>
      <c r="B7329">
        <v>0.70142700000000002</v>
      </c>
    </row>
    <row r="7330" spans="1:2" x14ac:dyDescent="0.25">
      <c r="A7330">
        <v>244.26667</v>
      </c>
      <c r="B7330">
        <v>0.703986</v>
      </c>
    </row>
    <row r="7331" spans="1:2" x14ac:dyDescent="0.25">
      <c r="A7331">
        <v>244.3</v>
      </c>
      <c r="B7331">
        <v>0.70442099999999996</v>
      </c>
    </row>
    <row r="7332" spans="1:2" x14ac:dyDescent="0.25">
      <c r="A7332">
        <v>244.33332999999999</v>
      </c>
      <c r="B7332">
        <v>0.70440499999999995</v>
      </c>
    </row>
    <row r="7333" spans="1:2" x14ac:dyDescent="0.25">
      <c r="A7333">
        <v>244.36667</v>
      </c>
      <c r="B7333">
        <v>0.70445800000000003</v>
      </c>
    </row>
    <row r="7334" spans="1:2" x14ac:dyDescent="0.25">
      <c r="A7334">
        <v>244.4</v>
      </c>
      <c r="B7334">
        <v>0.70470999999999995</v>
      </c>
    </row>
    <row r="7335" spans="1:2" x14ac:dyDescent="0.25">
      <c r="A7335">
        <v>244.43333000000001</v>
      </c>
      <c r="B7335">
        <v>0.70522899999999999</v>
      </c>
    </row>
    <row r="7336" spans="1:2" x14ac:dyDescent="0.25">
      <c r="A7336">
        <v>244.46666999999999</v>
      </c>
      <c r="B7336">
        <v>0.70577500000000004</v>
      </c>
    </row>
    <row r="7337" spans="1:2" x14ac:dyDescent="0.25">
      <c r="A7337">
        <v>244.5</v>
      </c>
      <c r="B7337">
        <v>0.70608300000000002</v>
      </c>
    </row>
    <row r="7338" spans="1:2" x14ac:dyDescent="0.25">
      <c r="A7338">
        <v>244.53333000000001</v>
      </c>
      <c r="B7338">
        <v>0.70657499999999995</v>
      </c>
    </row>
    <row r="7339" spans="1:2" x14ac:dyDescent="0.25">
      <c r="A7339">
        <v>244.56666999999999</v>
      </c>
      <c r="B7339">
        <v>0.70741799999999999</v>
      </c>
    </row>
    <row r="7340" spans="1:2" x14ac:dyDescent="0.25">
      <c r="A7340">
        <v>244.6</v>
      </c>
      <c r="B7340">
        <v>0.70646399999999998</v>
      </c>
    </row>
    <row r="7341" spans="1:2" x14ac:dyDescent="0.25">
      <c r="A7341">
        <v>244.63333</v>
      </c>
      <c r="B7341">
        <v>0.70640899999999995</v>
      </c>
    </row>
    <row r="7342" spans="1:2" x14ac:dyDescent="0.25">
      <c r="A7342">
        <v>244.66667000000001</v>
      </c>
      <c r="B7342">
        <v>0.70582400000000001</v>
      </c>
    </row>
    <row r="7343" spans="1:2" x14ac:dyDescent="0.25">
      <c r="A7343">
        <v>244.7</v>
      </c>
      <c r="B7343">
        <v>0.704982</v>
      </c>
    </row>
    <row r="7344" spans="1:2" x14ac:dyDescent="0.25">
      <c r="A7344">
        <v>244.73333</v>
      </c>
      <c r="B7344">
        <v>0.70418800000000004</v>
      </c>
    </row>
    <row r="7345" spans="1:2" x14ac:dyDescent="0.25">
      <c r="A7345">
        <v>244.76667</v>
      </c>
      <c r="B7345">
        <v>0.70541799999999999</v>
      </c>
    </row>
    <row r="7346" spans="1:2" x14ac:dyDescent="0.25">
      <c r="A7346">
        <v>244.8</v>
      </c>
      <c r="B7346">
        <v>0.70532300000000003</v>
      </c>
    </row>
    <row r="7347" spans="1:2" x14ac:dyDescent="0.25">
      <c r="A7347">
        <v>244.83332999999999</v>
      </c>
      <c r="B7347">
        <v>0.70626999999999995</v>
      </c>
    </row>
    <row r="7348" spans="1:2" x14ac:dyDescent="0.25">
      <c r="A7348">
        <v>244.86667</v>
      </c>
      <c r="B7348">
        <v>0.70522600000000002</v>
      </c>
    </row>
    <row r="7349" spans="1:2" x14ac:dyDescent="0.25">
      <c r="A7349">
        <v>244.9</v>
      </c>
      <c r="B7349">
        <v>0.70405700000000004</v>
      </c>
    </row>
    <row r="7350" spans="1:2" x14ac:dyDescent="0.25">
      <c r="A7350">
        <v>244.93333000000001</v>
      </c>
      <c r="B7350">
        <v>0.70215300000000003</v>
      </c>
    </row>
    <row r="7351" spans="1:2" x14ac:dyDescent="0.25">
      <c r="A7351">
        <v>244.96666999999999</v>
      </c>
      <c r="B7351">
        <v>0.70004699999999997</v>
      </c>
    </row>
    <row r="7352" spans="1:2" x14ac:dyDescent="0.25">
      <c r="A7352">
        <v>245</v>
      </c>
      <c r="B7352">
        <v>0.69904500000000003</v>
      </c>
    </row>
    <row r="7353" spans="1:2" x14ac:dyDescent="0.25">
      <c r="A7353">
        <v>245.03333000000001</v>
      </c>
      <c r="B7353">
        <v>0.69834099999999999</v>
      </c>
    </row>
    <row r="7354" spans="1:2" x14ac:dyDescent="0.25">
      <c r="A7354">
        <v>245.06666999999999</v>
      </c>
      <c r="B7354">
        <v>0.69794999999999996</v>
      </c>
    </row>
    <row r="7355" spans="1:2" x14ac:dyDescent="0.25">
      <c r="A7355">
        <v>245.1</v>
      </c>
      <c r="B7355">
        <v>0.697801</v>
      </c>
    </row>
    <row r="7356" spans="1:2" x14ac:dyDescent="0.25">
      <c r="A7356">
        <v>245.13333</v>
      </c>
      <c r="B7356">
        <v>0.69756600000000002</v>
      </c>
    </row>
    <row r="7357" spans="1:2" x14ac:dyDescent="0.25">
      <c r="A7357">
        <v>245.16667000000001</v>
      </c>
      <c r="B7357">
        <v>0.695102</v>
      </c>
    </row>
    <row r="7358" spans="1:2" x14ac:dyDescent="0.25">
      <c r="A7358">
        <v>245.2</v>
      </c>
      <c r="B7358">
        <v>0.69358900000000001</v>
      </c>
    </row>
    <row r="7359" spans="1:2" x14ac:dyDescent="0.25">
      <c r="A7359">
        <v>245.23333</v>
      </c>
      <c r="B7359">
        <v>0.691658</v>
      </c>
    </row>
    <row r="7360" spans="1:2" x14ac:dyDescent="0.25">
      <c r="A7360">
        <v>245.26667</v>
      </c>
      <c r="B7360">
        <v>0.690083</v>
      </c>
    </row>
    <row r="7361" spans="1:2" x14ac:dyDescent="0.25">
      <c r="A7361">
        <v>245.3</v>
      </c>
      <c r="B7361">
        <v>0.68973300000000004</v>
      </c>
    </row>
    <row r="7362" spans="1:2" x14ac:dyDescent="0.25">
      <c r="A7362">
        <v>245.33332999999999</v>
      </c>
      <c r="B7362">
        <v>0.68907700000000005</v>
      </c>
    </row>
    <row r="7363" spans="1:2" x14ac:dyDescent="0.25">
      <c r="A7363">
        <v>245.36667</v>
      </c>
      <c r="B7363">
        <v>0.68802799999999997</v>
      </c>
    </row>
    <row r="7364" spans="1:2" x14ac:dyDescent="0.25">
      <c r="A7364">
        <v>245.4</v>
      </c>
      <c r="B7364">
        <v>0.68791400000000003</v>
      </c>
    </row>
    <row r="7365" spans="1:2" x14ac:dyDescent="0.25">
      <c r="A7365">
        <v>245.43333000000001</v>
      </c>
      <c r="B7365">
        <v>0.68633999999999995</v>
      </c>
    </row>
    <row r="7366" spans="1:2" x14ac:dyDescent="0.25">
      <c r="A7366">
        <v>245.46666999999999</v>
      </c>
      <c r="B7366">
        <v>0.68400700000000003</v>
      </c>
    </row>
    <row r="7367" spans="1:2" x14ac:dyDescent="0.25">
      <c r="A7367">
        <v>245.5</v>
      </c>
      <c r="B7367">
        <v>0.68194600000000005</v>
      </c>
    </row>
    <row r="7368" spans="1:2" x14ac:dyDescent="0.25">
      <c r="A7368">
        <v>245.53333000000001</v>
      </c>
      <c r="B7368">
        <v>0.68009500000000001</v>
      </c>
    </row>
    <row r="7369" spans="1:2" x14ac:dyDescent="0.25">
      <c r="A7369">
        <v>245.56666999999999</v>
      </c>
      <c r="B7369">
        <v>0.67890300000000003</v>
      </c>
    </row>
    <row r="7370" spans="1:2" x14ac:dyDescent="0.25">
      <c r="A7370">
        <v>245.6</v>
      </c>
      <c r="B7370">
        <v>0.67752599999999996</v>
      </c>
    </row>
    <row r="7371" spans="1:2" x14ac:dyDescent="0.25">
      <c r="A7371">
        <v>245.63333</v>
      </c>
      <c r="B7371">
        <v>0.67668700000000004</v>
      </c>
    </row>
    <row r="7372" spans="1:2" x14ac:dyDescent="0.25">
      <c r="A7372">
        <v>245.66667000000001</v>
      </c>
      <c r="B7372">
        <v>0.67652100000000004</v>
      </c>
    </row>
    <row r="7373" spans="1:2" x14ac:dyDescent="0.25">
      <c r="A7373">
        <v>245.7</v>
      </c>
      <c r="B7373">
        <v>0.67551600000000001</v>
      </c>
    </row>
    <row r="7374" spans="1:2" x14ac:dyDescent="0.25">
      <c r="A7374">
        <v>245.73333</v>
      </c>
      <c r="B7374">
        <v>0.67254199999999997</v>
      </c>
    </row>
    <row r="7375" spans="1:2" x14ac:dyDescent="0.25">
      <c r="A7375">
        <v>245.76667</v>
      </c>
      <c r="B7375">
        <v>0.67091599999999996</v>
      </c>
    </row>
    <row r="7376" spans="1:2" x14ac:dyDescent="0.25">
      <c r="A7376">
        <v>245.8</v>
      </c>
      <c r="B7376">
        <v>0.66908199999999995</v>
      </c>
    </row>
    <row r="7377" spans="1:2" x14ac:dyDescent="0.25">
      <c r="A7377">
        <v>245.83332999999999</v>
      </c>
      <c r="B7377">
        <v>0.66730900000000004</v>
      </c>
    </row>
    <row r="7378" spans="1:2" x14ac:dyDescent="0.25">
      <c r="A7378">
        <v>245.86667</v>
      </c>
      <c r="B7378">
        <v>0.66562299999999996</v>
      </c>
    </row>
    <row r="7379" spans="1:2" x14ac:dyDescent="0.25">
      <c r="A7379">
        <v>245.9</v>
      </c>
      <c r="B7379">
        <v>0.66522899999999996</v>
      </c>
    </row>
    <row r="7380" spans="1:2" x14ac:dyDescent="0.25">
      <c r="A7380">
        <v>245.93333000000001</v>
      </c>
      <c r="B7380">
        <v>0.663964</v>
      </c>
    </row>
    <row r="7381" spans="1:2" x14ac:dyDescent="0.25">
      <c r="A7381">
        <v>245.96666999999999</v>
      </c>
      <c r="B7381">
        <v>0.66374699999999998</v>
      </c>
    </row>
    <row r="7382" spans="1:2" x14ac:dyDescent="0.25">
      <c r="A7382">
        <v>246</v>
      </c>
      <c r="B7382">
        <v>0.66210500000000005</v>
      </c>
    </row>
    <row r="7383" spans="1:2" x14ac:dyDescent="0.25">
      <c r="A7383">
        <v>246.03333000000001</v>
      </c>
      <c r="B7383">
        <v>0.66022199999999998</v>
      </c>
    </row>
    <row r="7384" spans="1:2" x14ac:dyDescent="0.25">
      <c r="A7384">
        <v>246.06666999999999</v>
      </c>
      <c r="B7384">
        <v>0.65753600000000001</v>
      </c>
    </row>
    <row r="7385" spans="1:2" x14ac:dyDescent="0.25">
      <c r="A7385">
        <v>246.1</v>
      </c>
      <c r="B7385">
        <v>0.65622599999999998</v>
      </c>
    </row>
    <row r="7386" spans="1:2" x14ac:dyDescent="0.25">
      <c r="A7386">
        <v>246.13333</v>
      </c>
      <c r="B7386">
        <v>0.65429099999999996</v>
      </c>
    </row>
    <row r="7387" spans="1:2" x14ac:dyDescent="0.25">
      <c r="A7387">
        <v>246.16667000000001</v>
      </c>
      <c r="B7387">
        <v>0.65300100000000005</v>
      </c>
    </row>
    <row r="7388" spans="1:2" x14ac:dyDescent="0.25">
      <c r="A7388">
        <v>246.2</v>
      </c>
      <c r="B7388">
        <v>0.65178800000000003</v>
      </c>
    </row>
    <row r="7389" spans="1:2" x14ac:dyDescent="0.25">
      <c r="A7389">
        <v>246.23333</v>
      </c>
      <c r="B7389">
        <v>0.65164200000000005</v>
      </c>
    </row>
    <row r="7390" spans="1:2" x14ac:dyDescent="0.25">
      <c r="A7390">
        <v>246.26667</v>
      </c>
      <c r="B7390">
        <v>0.65067600000000003</v>
      </c>
    </row>
    <row r="7391" spans="1:2" x14ac:dyDescent="0.25">
      <c r="A7391">
        <v>246.3</v>
      </c>
      <c r="B7391">
        <v>0.64854599999999996</v>
      </c>
    </row>
    <row r="7392" spans="1:2" x14ac:dyDescent="0.25">
      <c r="A7392">
        <v>246.33332999999999</v>
      </c>
      <c r="B7392">
        <v>0.64615699999999998</v>
      </c>
    </row>
    <row r="7393" spans="1:2" x14ac:dyDescent="0.25">
      <c r="A7393">
        <v>246.36667</v>
      </c>
      <c r="B7393">
        <v>0.64412000000000003</v>
      </c>
    </row>
    <row r="7394" spans="1:2" x14ac:dyDescent="0.25">
      <c r="A7394">
        <v>246.4</v>
      </c>
      <c r="B7394">
        <v>0.64157399999999998</v>
      </c>
    </row>
    <row r="7395" spans="1:2" x14ac:dyDescent="0.25">
      <c r="A7395">
        <v>246.43333000000001</v>
      </c>
      <c r="B7395">
        <v>0.64025500000000002</v>
      </c>
    </row>
    <row r="7396" spans="1:2" x14ac:dyDescent="0.25">
      <c r="A7396">
        <v>246.46666999999999</v>
      </c>
      <c r="B7396">
        <v>0.63975599999999999</v>
      </c>
    </row>
    <row r="7397" spans="1:2" x14ac:dyDescent="0.25">
      <c r="A7397">
        <v>246.5</v>
      </c>
      <c r="B7397">
        <v>0.63888199999999995</v>
      </c>
    </row>
    <row r="7398" spans="1:2" x14ac:dyDescent="0.25">
      <c r="A7398">
        <v>246.53333000000001</v>
      </c>
      <c r="B7398">
        <v>0.63775300000000001</v>
      </c>
    </row>
    <row r="7399" spans="1:2" x14ac:dyDescent="0.25">
      <c r="A7399">
        <v>246.56666999999999</v>
      </c>
      <c r="B7399">
        <v>0.63552900000000001</v>
      </c>
    </row>
    <row r="7400" spans="1:2" x14ac:dyDescent="0.25">
      <c r="A7400">
        <v>246.6</v>
      </c>
      <c r="B7400">
        <v>0.63387700000000002</v>
      </c>
    </row>
    <row r="7401" spans="1:2" x14ac:dyDescent="0.25">
      <c r="A7401">
        <v>246.63333</v>
      </c>
      <c r="B7401">
        <v>0.63126700000000002</v>
      </c>
    </row>
    <row r="7402" spans="1:2" x14ac:dyDescent="0.25">
      <c r="A7402">
        <v>246.66667000000001</v>
      </c>
      <c r="B7402">
        <v>0.62898100000000001</v>
      </c>
    </row>
    <row r="7403" spans="1:2" x14ac:dyDescent="0.25">
      <c r="A7403">
        <v>246.7</v>
      </c>
      <c r="B7403">
        <v>0.62820799999999999</v>
      </c>
    </row>
    <row r="7404" spans="1:2" x14ac:dyDescent="0.25">
      <c r="A7404">
        <v>246.73333</v>
      </c>
      <c r="B7404">
        <v>0.62659900000000002</v>
      </c>
    </row>
    <row r="7405" spans="1:2" x14ac:dyDescent="0.25">
      <c r="A7405">
        <v>246.76667</v>
      </c>
      <c r="B7405">
        <v>0.62534699999999999</v>
      </c>
    </row>
    <row r="7406" spans="1:2" x14ac:dyDescent="0.25">
      <c r="A7406">
        <v>246.8</v>
      </c>
      <c r="B7406">
        <v>0.624973</v>
      </c>
    </row>
    <row r="7407" spans="1:2" x14ac:dyDescent="0.25">
      <c r="A7407">
        <v>246.83332999999999</v>
      </c>
      <c r="B7407">
        <v>0.623529</v>
      </c>
    </row>
    <row r="7408" spans="1:2" x14ac:dyDescent="0.25">
      <c r="A7408">
        <v>246.86667</v>
      </c>
      <c r="B7408">
        <v>0.62155000000000005</v>
      </c>
    </row>
    <row r="7409" spans="1:2" x14ac:dyDescent="0.25">
      <c r="A7409">
        <v>246.9</v>
      </c>
      <c r="B7409">
        <v>0.61945300000000003</v>
      </c>
    </row>
    <row r="7410" spans="1:2" x14ac:dyDescent="0.25">
      <c r="A7410">
        <v>246.93333000000001</v>
      </c>
      <c r="B7410">
        <v>0.61679399999999995</v>
      </c>
    </row>
    <row r="7411" spans="1:2" x14ac:dyDescent="0.25">
      <c r="A7411">
        <v>246.96666999999999</v>
      </c>
      <c r="B7411">
        <v>0.61492899999999995</v>
      </c>
    </row>
    <row r="7412" spans="1:2" x14ac:dyDescent="0.25">
      <c r="A7412">
        <v>247</v>
      </c>
      <c r="B7412">
        <v>0.61346900000000004</v>
      </c>
    </row>
    <row r="7413" spans="1:2" x14ac:dyDescent="0.25">
      <c r="A7413">
        <v>247.03333000000001</v>
      </c>
      <c r="B7413">
        <v>0.61192000000000002</v>
      </c>
    </row>
    <row r="7414" spans="1:2" x14ac:dyDescent="0.25">
      <c r="A7414">
        <v>247.06666999999999</v>
      </c>
      <c r="B7414">
        <v>0.61088399999999998</v>
      </c>
    </row>
    <row r="7415" spans="1:2" x14ac:dyDescent="0.25">
      <c r="A7415">
        <v>247.1</v>
      </c>
      <c r="B7415">
        <v>0.60990100000000003</v>
      </c>
    </row>
    <row r="7416" spans="1:2" x14ac:dyDescent="0.25">
      <c r="A7416">
        <v>247.13333</v>
      </c>
      <c r="B7416">
        <v>0.60831100000000005</v>
      </c>
    </row>
    <row r="7417" spans="1:2" x14ac:dyDescent="0.25">
      <c r="A7417">
        <v>247.16667000000001</v>
      </c>
      <c r="B7417">
        <v>0.60522699999999996</v>
      </c>
    </row>
    <row r="7418" spans="1:2" x14ac:dyDescent="0.25">
      <c r="A7418">
        <v>247.2</v>
      </c>
      <c r="B7418">
        <v>0.60318300000000002</v>
      </c>
    </row>
    <row r="7419" spans="1:2" x14ac:dyDescent="0.25">
      <c r="A7419">
        <v>247.23333</v>
      </c>
      <c r="B7419">
        <v>0.60112500000000002</v>
      </c>
    </row>
    <row r="7420" spans="1:2" x14ac:dyDescent="0.25">
      <c r="A7420">
        <v>247.26667</v>
      </c>
      <c r="B7420">
        <v>0.59948500000000005</v>
      </c>
    </row>
    <row r="7421" spans="1:2" x14ac:dyDescent="0.25">
      <c r="A7421">
        <v>247.3</v>
      </c>
      <c r="B7421">
        <v>0.59857000000000005</v>
      </c>
    </row>
    <row r="7422" spans="1:2" x14ac:dyDescent="0.25">
      <c r="A7422">
        <v>247.33332999999999</v>
      </c>
      <c r="B7422">
        <v>0.59736999999999996</v>
      </c>
    </row>
    <row r="7423" spans="1:2" x14ac:dyDescent="0.25">
      <c r="A7423">
        <v>247.36667</v>
      </c>
      <c r="B7423">
        <v>0.59655199999999997</v>
      </c>
    </row>
    <row r="7424" spans="1:2" x14ac:dyDescent="0.25">
      <c r="A7424">
        <v>247.4</v>
      </c>
      <c r="B7424">
        <v>0.59521100000000005</v>
      </c>
    </row>
    <row r="7425" spans="1:2" x14ac:dyDescent="0.25">
      <c r="A7425">
        <v>247.43333000000001</v>
      </c>
      <c r="B7425">
        <v>0.593306</v>
      </c>
    </row>
    <row r="7426" spans="1:2" x14ac:dyDescent="0.25">
      <c r="A7426">
        <v>247.46666999999999</v>
      </c>
      <c r="B7426">
        <v>0.59126900000000004</v>
      </c>
    </row>
    <row r="7427" spans="1:2" x14ac:dyDescent="0.25">
      <c r="A7427">
        <v>247.5</v>
      </c>
      <c r="B7427">
        <v>0.589507</v>
      </c>
    </row>
    <row r="7428" spans="1:2" x14ac:dyDescent="0.25">
      <c r="A7428">
        <v>247.53333000000001</v>
      </c>
      <c r="B7428">
        <v>0.58773299999999995</v>
      </c>
    </row>
    <row r="7429" spans="1:2" x14ac:dyDescent="0.25">
      <c r="A7429">
        <v>247.56666999999999</v>
      </c>
      <c r="B7429">
        <v>0.58570599999999995</v>
      </c>
    </row>
    <row r="7430" spans="1:2" x14ac:dyDescent="0.25">
      <c r="A7430">
        <v>247.6</v>
      </c>
      <c r="B7430">
        <v>0.58407299999999995</v>
      </c>
    </row>
    <row r="7431" spans="1:2" x14ac:dyDescent="0.25">
      <c r="A7431">
        <v>247.63333</v>
      </c>
      <c r="B7431">
        <v>0.58320300000000003</v>
      </c>
    </row>
    <row r="7432" spans="1:2" x14ac:dyDescent="0.25">
      <c r="A7432">
        <v>247.66667000000001</v>
      </c>
      <c r="B7432">
        <v>0.58283700000000005</v>
      </c>
    </row>
    <row r="7433" spans="1:2" x14ac:dyDescent="0.25">
      <c r="A7433">
        <v>247.7</v>
      </c>
      <c r="B7433">
        <v>0.58178300000000005</v>
      </c>
    </row>
    <row r="7434" spans="1:2" x14ac:dyDescent="0.25">
      <c r="A7434">
        <v>247.73333</v>
      </c>
      <c r="B7434">
        <v>0.58006100000000005</v>
      </c>
    </row>
    <row r="7435" spans="1:2" x14ac:dyDescent="0.25">
      <c r="A7435">
        <v>247.76667</v>
      </c>
      <c r="B7435">
        <v>0.57933199999999996</v>
      </c>
    </row>
    <row r="7436" spans="1:2" x14ac:dyDescent="0.25">
      <c r="A7436">
        <v>247.8</v>
      </c>
      <c r="B7436">
        <v>0.57785799999999998</v>
      </c>
    </row>
    <row r="7437" spans="1:2" x14ac:dyDescent="0.25">
      <c r="A7437">
        <v>247.83332999999999</v>
      </c>
      <c r="B7437">
        <v>0.57670299999999997</v>
      </c>
    </row>
    <row r="7438" spans="1:2" x14ac:dyDescent="0.25">
      <c r="A7438">
        <v>247.86667</v>
      </c>
      <c r="B7438">
        <v>0.57542000000000004</v>
      </c>
    </row>
    <row r="7439" spans="1:2" x14ac:dyDescent="0.25">
      <c r="A7439">
        <v>247.9</v>
      </c>
      <c r="B7439">
        <v>0.57437000000000005</v>
      </c>
    </row>
    <row r="7440" spans="1:2" x14ac:dyDescent="0.25">
      <c r="A7440">
        <v>247.93333000000001</v>
      </c>
      <c r="B7440">
        <v>0.57451799999999997</v>
      </c>
    </row>
    <row r="7441" spans="1:2" x14ac:dyDescent="0.25">
      <c r="A7441">
        <v>247.96666999999999</v>
      </c>
      <c r="B7441">
        <v>0.57519299999999995</v>
      </c>
    </row>
    <row r="7442" spans="1:2" x14ac:dyDescent="0.25">
      <c r="A7442">
        <v>248</v>
      </c>
      <c r="B7442">
        <v>0.57583700000000004</v>
      </c>
    </row>
    <row r="7443" spans="1:2" x14ac:dyDescent="0.25">
      <c r="A7443">
        <v>248.03333000000001</v>
      </c>
      <c r="B7443">
        <v>0.57646399999999998</v>
      </c>
    </row>
    <row r="7444" spans="1:2" x14ac:dyDescent="0.25">
      <c r="A7444">
        <v>248.06666999999999</v>
      </c>
      <c r="B7444">
        <v>0.57700899999999999</v>
      </c>
    </row>
    <row r="7445" spans="1:2" x14ac:dyDescent="0.25">
      <c r="A7445">
        <v>248.1</v>
      </c>
      <c r="B7445">
        <v>0.57639600000000002</v>
      </c>
    </row>
    <row r="7446" spans="1:2" x14ac:dyDescent="0.25">
      <c r="A7446">
        <v>248.13333</v>
      </c>
      <c r="B7446">
        <v>0.57539899999999999</v>
      </c>
    </row>
    <row r="7447" spans="1:2" x14ac:dyDescent="0.25">
      <c r="A7447">
        <v>248.16667000000001</v>
      </c>
      <c r="B7447">
        <v>0.57387999999999995</v>
      </c>
    </row>
    <row r="7448" spans="1:2" x14ac:dyDescent="0.25">
      <c r="A7448">
        <v>248.2</v>
      </c>
      <c r="B7448">
        <v>0.57355100000000003</v>
      </c>
    </row>
    <row r="7449" spans="1:2" x14ac:dyDescent="0.25">
      <c r="A7449">
        <v>248.23333</v>
      </c>
      <c r="B7449">
        <v>0.57484800000000003</v>
      </c>
    </row>
    <row r="7450" spans="1:2" x14ac:dyDescent="0.25">
      <c r="A7450">
        <v>248.26667</v>
      </c>
      <c r="B7450">
        <v>0.57664899999999997</v>
      </c>
    </row>
    <row r="7451" spans="1:2" x14ac:dyDescent="0.25">
      <c r="A7451">
        <v>248.3</v>
      </c>
      <c r="B7451">
        <v>0.58050800000000002</v>
      </c>
    </row>
    <row r="7452" spans="1:2" x14ac:dyDescent="0.25">
      <c r="A7452">
        <v>248.33332999999999</v>
      </c>
      <c r="B7452">
        <v>0.58312799999999998</v>
      </c>
    </row>
    <row r="7453" spans="1:2" x14ac:dyDescent="0.25">
      <c r="A7453">
        <v>248.36667</v>
      </c>
      <c r="B7453">
        <v>0.58459099999999997</v>
      </c>
    </row>
    <row r="7454" spans="1:2" x14ac:dyDescent="0.25">
      <c r="A7454">
        <v>248.4</v>
      </c>
      <c r="B7454">
        <v>0.58517200000000003</v>
      </c>
    </row>
    <row r="7455" spans="1:2" x14ac:dyDescent="0.25">
      <c r="A7455">
        <v>248.43333000000001</v>
      </c>
      <c r="B7455">
        <v>0.58494100000000004</v>
      </c>
    </row>
    <row r="7456" spans="1:2" x14ac:dyDescent="0.25">
      <c r="A7456">
        <v>248.46666999999999</v>
      </c>
      <c r="B7456">
        <v>0.58512299999999995</v>
      </c>
    </row>
    <row r="7457" spans="1:2" x14ac:dyDescent="0.25">
      <c r="A7457">
        <v>248.5</v>
      </c>
      <c r="B7457">
        <v>0.58615499999999998</v>
      </c>
    </row>
    <row r="7458" spans="1:2" x14ac:dyDescent="0.25">
      <c r="A7458">
        <v>248.53333000000001</v>
      </c>
      <c r="B7458">
        <v>0.58901099999999995</v>
      </c>
    </row>
    <row r="7459" spans="1:2" x14ac:dyDescent="0.25">
      <c r="A7459">
        <v>248.56666999999999</v>
      </c>
      <c r="B7459">
        <v>0.59458500000000003</v>
      </c>
    </row>
    <row r="7460" spans="1:2" x14ac:dyDescent="0.25">
      <c r="A7460">
        <v>248.6</v>
      </c>
      <c r="B7460">
        <v>0.59913400000000006</v>
      </c>
    </row>
    <row r="7461" spans="1:2" x14ac:dyDescent="0.25">
      <c r="A7461">
        <v>248.63333</v>
      </c>
      <c r="B7461">
        <v>0.60346100000000003</v>
      </c>
    </row>
    <row r="7462" spans="1:2" x14ac:dyDescent="0.25">
      <c r="A7462">
        <v>248.66667000000001</v>
      </c>
      <c r="B7462">
        <v>0.60623000000000005</v>
      </c>
    </row>
    <row r="7463" spans="1:2" x14ac:dyDescent="0.25">
      <c r="A7463">
        <v>248.7</v>
      </c>
      <c r="B7463">
        <v>0.60841199999999995</v>
      </c>
    </row>
    <row r="7464" spans="1:2" x14ac:dyDescent="0.25">
      <c r="A7464">
        <v>248.73333</v>
      </c>
      <c r="B7464">
        <v>0.60804800000000003</v>
      </c>
    </row>
    <row r="7465" spans="1:2" x14ac:dyDescent="0.25">
      <c r="A7465">
        <v>248.76667</v>
      </c>
      <c r="B7465">
        <v>0.61012699999999997</v>
      </c>
    </row>
    <row r="7466" spans="1:2" x14ac:dyDescent="0.25">
      <c r="A7466">
        <v>248.8</v>
      </c>
      <c r="B7466">
        <v>0.61263900000000004</v>
      </c>
    </row>
    <row r="7467" spans="1:2" x14ac:dyDescent="0.25">
      <c r="A7467">
        <v>248.83332999999999</v>
      </c>
      <c r="B7467">
        <v>0.61714800000000003</v>
      </c>
    </row>
    <row r="7468" spans="1:2" x14ac:dyDescent="0.25">
      <c r="A7468">
        <v>248.86667</v>
      </c>
      <c r="B7468">
        <v>0.62255499999999997</v>
      </c>
    </row>
    <row r="7469" spans="1:2" x14ac:dyDescent="0.25">
      <c r="A7469">
        <v>248.9</v>
      </c>
      <c r="B7469">
        <v>0.62883</v>
      </c>
    </row>
    <row r="7470" spans="1:2" x14ac:dyDescent="0.25">
      <c r="A7470">
        <v>248.93333000000001</v>
      </c>
      <c r="B7470">
        <v>0.63288999999999995</v>
      </c>
    </row>
    <row r="7471" spans="1:2" x14ac:dyDescent="0.25">
      <c r="A7471">
        <v>248.96666999999999</v>
      </c>
      <c r="B7471">
        <v>0.63551400000000002</v>
      </c>
    </row>
    <row r="7472" spans="1:2" x14ac:dyDescent="0.25">
      <c r="A7472">
        <v>249</v>
      </c>
      <c r="B7472">
        <v>0.63798600000000005</v>
      </c>
    </row>
    <row r="7473" spans="1:2" x14ac:dyDescent="0.25">
      <c r="A7473">
        <v>249.03333000000001</v>
      </c>
      <c r="B7473">
        <v>0.63931499999999997</v>
      </c>
    </row>
    <row r="7474" spans="1:2" x14ac:dyDescent="0.25">
      <c r="A7474">
        <v>249.06666999999999</v>
      </c>
      <c r="B7474">
        <v>0.64296799999999998</v>
      </c>
    </row>
    <row r="7475" spans="1:2" x14ac:dyDescent="0.25">
      <c r="A7475">
        <v>249.1</v>
      </c>
      <c r="B7475">
        <v>0.646899</v>
      </c>
    </row>
    <row r="7476" spans="1:2" x14ac:dyDescent="0.25">
      <c r="A7476">
        <v>249.13333</v>
      </c>
      <c r="B7476">
        <v>0.65126600000000001</v>
      </c>
    </row>
    <row r="7477" spans="1:2" x14ac:dyDescent="0.25">
      <c r="A7477">
        <v>249.16667000000001</v>
      </c>
      <c r="B7477">
        <v>0.65676900000000005</v>
      </c>
    </row>
    <row r="7478" spans="1:2" x14ac:dyDescent="0.25">
      <c r="A7478">
        <v>249.2</v>
      </c>
      <c r="B7478">
        <v>0.66051599999999999</v>
      </c>
    </row>
    <row r="7479" spans="1:2" x14ac:dyDescent="0.25">
      <c r="A7479">
        <v>249.23333</v>
      </c>
      <c r="B7479">
        <v>0.66394900000000001</v>
      </c>
    </row>
    <row r="7480" spans="1:2" x14ac:dyDescent="0.25">
      <c r="A7480">
        <v>249.26667</v>
      </c>
      <c r="B7480">
        <v>0.66754000000000002</v>
      </c>
    </row>
    <row r="7481" spans="1:2" x14ac:dyDescent="0.25">
      <c r="A7481">
        <v>249.3</v>
      </c>
      <c r="B7481">
        <v>0.66880099999999998</v>
      </c>
    </row>
    <row r="7482" spans="1:2" x14ac:dyDescent="0.25">
      <c r="A7482">
        <v>249.33332999999999</v>
      </c>
      <c r="B7482">
        <v>0.67138699999999996</v>
      </c>
    </row>
    <row r="7483" spans="1:2" x14ac:dyDescent="0.25">
      <c r="A7483">
        <v>249.36667</v>
      </c>
      <c r="B7483">
        <v>0.67388400000000004</v>
      </c>
    </row>
    <row r="7484" spans="1:2" x14ac:dyDescent="0.25">
      <c r="A7484">
        <v>249.4</v>
      </c>
      <c r="B7484">
        <v>0.67610999999999999</v>
      </c>
    </row>
    <row r="7485" spans="1:2" x14ac:dyDescent="0.25">
      <c r="A7485">
        <v>249.43333000000001</v>
      </c>
      <c r="B7485">
        <v>0.67921799999999999</v>
      </c>
    </row>
    <row r="7486" spans="1:2" x14ac:dyDescent="0.25">
      <c r="A7486">
        <v>249.46666999999999</v>
      </c>
      <c r="B7486">
        <v>0.68262900000000004</v>
      </c>
    </row>
    <row r="7487" spans="1:2" x14ac:dyDescent="0.25">
      <c r="A7487">
        <v>249.5</v>
      </c>
      <c r="B7487">
        <v>0.68517600000000001</v>
      </c>
    </row>
    <row r="7488" spans="1:2" x14ac:dyDescent="0.25">
      <c r="A7488">
        <v>249.53333000000001</v>
      </c>
      <c r="B7488">
        <v>0.68742700000000001</v>
      </c>
    </row>
    <row r="7489" spans="1:2" x14ac:dyDescent="0.25">
      <c r="A7489">
        <v>249.56666999999999</v>
      </c>
      <c r="B7489">
        <v>0.68884900000000004</v>
      </c>
    </row>
    <row r="7490" spans="1:2" x14ac:dyDescent="0.25">
      <c r="A7490">
        <v>249.6</v>
      </c>
      <c r="B7490">
        <v>0.69087399999999999</v>
      </c>
    </row>
    <row r="7491" spans="1:2" x14ac:dyDescent="0.25">
      <c r="A7491">
        <v>249.63333</v>
      </c>
      <c r="B7491">
        <v>0.69224200000000002</v>
      </c>
    </row>
    <row r="7492" spans="1:2" x14ac:dyDescent="0.25">
      <c r="A7492">
        <v>249.66667000000001</v>
      </c>
      <c r="B7492">
        <v>0.69388300000000003</v>
      </c>
    </row>
    <row r="7493" spans="1:2" x14ac:dyDescent="0.25">
      <c r="A7493">
        <v>249.7</v>
      </c>
      <c r="B7493">
        <v>0.69502399999999998</v>
      </c>
    </row>
    <row r="7494" spans="1:2" x14ac:dyDescent="0.25">
      <c r="A7494">
        <v>249.73333</v>
      </c>
      <c r="B7494">
        <v>0.69697699999999996</v>
      </c>
    </row>
    <row r="7495" spans="1:2" x14ac:dyDescent="0.25">
      <c r="A7495">
        <v>249.76667</v>
      </c>
      <c r="B7495">
        <v>0.69864000000000004</v>
      </c>
    </row>
    <row r="7496" spans="1:2" x14ac:dyDescent="0.25">
      <c r="A7496">
        <v>249.8</v>
      </c>
      <c r="B7496">
        <v>0.69961799999999996</v>
      </c>
    </row>
    <row r="7497" spans="1:2" x14ac:dyDescent="0.25">
      <c r="A7497">
        <v>249.83332999999999</v>
      </c>
      <c r="B7497">
        <v>0.70184199999999997</v>
      </c>
    </row>
    <row r="7498" spans="1:2" x14ac:dyDescent="0.25">
      <c r="A7498">
        <v>249.86667</v>
      </c>
      <c r="B7498">
        <v>0.70317399999999997</v>
      </c>
    </row>
    <row r="7499" spans="1:2" x14ac:dyDescent="0.25">
      <c r="A7499">
        <v>249.9</v>
      </c>
      <c r="B7499">
        <v>0.705488</v>
      </c>
    </row>
    <row r="7500" spans="1:2" x14ac:dyDescent="0.25">
      <c r="A7500">
        <v>249.93333000000001</v>
      </c>
      <c r="B7500">
        <v>0.705183</v>
      </c>
    </row>
    <row r="7501" spans="1:2" x14ac:dyDescent="0.25">
      <c r="A7501">
        <v>249.96666999999999</v>
      </c>
      <c r="B7501">
        <v>0.70555000000000001</v>
      </c>
    </row>
    <row r="7502" spans="1:2" x14ac:dyDescent="0.25">
      <c r="A7502">
        <v>250</v>
      </c>
      <c r="B7502">
        <v>0.70529399999999998</v>
      </c>
    </row>
    <row r="7503" spans="1:2" x14ac:dyDescent="0.25">
      <c r="A7503">
        <v>250.03333000000001</v>
      </c>
      <c r="B7503">
        <v>0.70569000000000004</v>
      </c>
    </row>
    <row r="7504" spans="1:2" x14ac:dyDescent="0.25">
      <c r="A7504">
        <v>250.06666999999999</v>
      </c>
      <c r="B7504">
        <v>0.70609</v>
      </c>
    </row>
    <row r="7505" spans="1:2" x14ac:dyDescent="0.25">
      <c r="A7505">
        <v>250.1</v>
      </c>
      <c r="B7505">
        <v>0.70669199999999999</v>
      </c>
    </row>
    <row r="7506" spans="1:2" x14ac:dyDescent="0.25">
      <c r="A7506">
        <v>250.13333</v>
      </c>
      <c r="B7506">
        <v>0.70673900000000001</v>
      </c>
    </row>
    <row r="7507" spans="1:2" x14ac:dyDescent="0.25">
      <c r="A7507">
        <v>250.16667000000001</v>
      </c>
      <c r="B7507">
        <v>0.70743500000000004</v>
      </c>
    </row>
    <row r="7508" spans="1:2" x14ac:dyDescent="0.25">
      <c r="A7508">
        <v>250.2</v>
      </c>
      <c r="B7508">
        <v>0.70743100000000003</v>
      </c>
    </row>
    <row r="7509" spans="1:2" x14ac:dyDescent="0.25">
      <c r="A7509">
        <v>250.23333</v>
      </c>
      <c r="B7509">
        <v>0.70654300000000003</v>
      </c>
    </row>
    <row r="7510" spans="1:2" x14ac:dyDescent="0.25">
      <c r="A7510">
        <v>250.26667</v>
      </c>
      <c r="B7510">
        <v>0.70547599999999999</v>
      </c>
    </row>
    <row r="7511" spans="1:2" x14ac:dyDescent="0.25">
      <c r="A7511">
        <v>250.3</v>
      </c>
      <c r="B7511">
        <v>0.70510300000000004</v>
      </c>
    </row>
    <row r="7512" spans="1:2" x14ac:dyDescent="0.25">
      <c r="A7512">
        <v>250.33332999999999</v>
      </c>
      <c r="B7512">
        <v>0.70461099999999999</v>
      </c>
    </row>
    <row r="7513" spans="1:2" x14ac:dyDescent="0.25">
      <c r="A7513">
        <v>250.36667</v>
      </c>
      <c r="B7513">
        <v>0.704596</v>
      </c>
    </row>
    <row r="7514" spans="1:2" x14ac:dyDescent="0.25">
      <c r="A7514">
        <v>250.4</v>
      </c>
      <c r="B7514">
        <v>0.70480699999999996</v>
      </c>
    </row>
    <row r="7515" spans="1:2" x14ac:dyDescent="0.25">
      <c r="A7515">
        <v>250.43333000000001</v>
      </c>
      <c r="B7515">
        <v>0.70484500000000005</v>
      </c>
    </row>
    <row r="7516" spans="1:2" x14ac:dyDescent="0.25">
      <c r="A7516">
        <v>250.46666999999999</v>
      </c>
      <c r="B7516">
        <v>0.70502900000000002</v>
      </c>
    </row>
    <row r="7517" spans="1:2" x14ac:dyDescent="0.25">
      <c r="A7517">
        <v>250.5</v>
      </c>
      <c r="B7517">
        <v>0.70378600000000002</v>
      </c>
    </row>
    <row r="7518" spans="1:2" x14ac:dyDescent="0.25">
      <c r="A7518">
        <v>250.53333000000001</v>
      </c>
      <c r="B7518">
        <v>0.70199100000000003</v>
      </c>
    </row>
    <row r="7519" spans="1:2" x14ac:dyDescent="0.25">
      <c r="A7519">
        <v>250.56666999999999</v>
      </c>
      <c r="B7519">
        <v>0.70076899999999998</v>
      </c>
    </row>
    <row r="7520" spans="1:2" x14ac:dyDescent="0.25">
      <c r="A7520">
        <v>250.6</v>
      </c>
      <c r="B7520">
        <v>0.699515</v>
      </c>
    </row>
    <row r="7521" spans="1:2" x14ac:dyDescent="0.25">
      <c r="A7521">
        <v>250.63333</v>
      </c>
      <c r="B7521">
        <v>0.69869599999999998</v>
      </c>
    </row>
    <row r="7522" spans="1:2" x14ac:dyDescent="0.25">
      <c r="A7522">
        <v>250.66667000000001</v>
      </c>
      <c r="B7522">
        <v>0.69773200000000002</v>
      </c>
    </row>
    <row r="7523" spans="1:2" x14ac:dyDescent="0.25">
      <c r="A7523">
        <v>250.7</v>
      </c>
      <c r="B7523">
        <v>0.69693400000000005</v>
      </c>
    </row>
    <row r="7524" spans="1:2" x14ac:dyDescent="0.25">
      <c r="A7524">
        <v>250.73333</v>
      </c>
      <c r="B7524">
        <v>0.69686400000000004</v>
      </c>
    </row>
    <row r="7525" spans="1:2" x14ac:dyDescent="0.25">
      <c r="A7525">
        <v>250.76667</v>
      </c>
      <c r="B7525">
        <v>0.69655500000000004</v>
      </c>
    </row>
    <row r="7526" spans="1:2" x14ac:dyDescent="0.25">
      <c r="A7526">
        <v>250.8</v>
      </c>
      <c r="B7526">
        <v>0.69421100000000002</v>
      </c>
    </row>
    <row r="7527" spans="1:2" x14ac:dyDescent="0.25">
      <c r="A7527">
        <v>250.83332999999999</v>
      </c>
      <c r="B7527">
        <v>0.69282999999999995</v>
      </c>
    </row>
    <row r="7528" spans="1:2" x14ac:dyDescent="0.25">
      <c r="A7528">
        <v>250.86667</v>
      </c>
      <c r="B7528">
        <v>0.69133</v>
      </c>
    </row>
    <row r="7529" spans="1:2" x14ac:dyDescent="0.25">
      <c r="A7529">
        <v>250.9</v>
      </c>
      <c r="B7529">
        <v>0.69015400000000005</v>
      </c>
    </row>
    <row r="7530" spans="1:2" x14ac:dyDescent="0.25">
      <c r="A7530">
        <v>250.93333000000001</v>
      </c>
      <c r="B7530">
        <v>0.68957000000000002</v>
      </c>
    </row>
    <row r="7531" spans="1:2" x14ac:dyDescent="0.25">
      <c r="A7531">
        <v>250.96666999999999</v>
      </c>
      <c r="B7531">
        <v>0.688365</v>
      </c>
    </row>
    <row r="7532" spans="1:2" x14ac:dyDescent="0.25">
      <c r="A7532">
        <v>251</v>
      </c>
      <c r="B7532">
        <v>0.68797200000000003</v>
      </c>
    </row>
    <row r="7533" spans="1:2" x14ac:dyDescent="0.25">
      <c r="A7533">
        <v>251.03333000000001</v>
      </c>
      <c r="B7533">
        <v>0.68767900000000004</v>
      </c>
    </row>
    <row r="7534" spans="1:2" x14ac:dyDescent="0.25">
      <c r="A7534">
        <v>251.06666999999999</v>
      </c>
      <c r="B7534">
        <v>0.68593400000000004</v>
      </c>
    </row>
    <row r="7535" spans="1:2" x14ac:dyDescent="0.25">
      <c r="A7535">
        <v>251.1</v>
      </c>
      <c r="B7535">
        <v>0.68412899999999999</v>
      </c>
    </row>
    <row r="7536" spans="1:2" x14ac:dyDescent="0.25">
      <c r="A7536">
        <v>251.13333</v>
      </c>
      <c r="B7536">
        <v>0.68281800000000004</v>
      </c>
    </row>
    <row r="7537" spans="1:2" x14ac:dyDescent="0.25">
      <c r="A7537">
        <v>251.16667000000001</v>
      </c>
      <c r="B7537">
        <v>0.68140500000000004</v>
      </c>
    </row>
    <row r="7538" spans="1:2" x14ac:dyDescent="0.25">
      <c r="A7538">
        <v>251.2</v>
      </c>
      <c r="B7538">
        <v>0.68029799999999996</v>
      </c>
    </row>
    <row r="7539" spans="1:2" x14ac:dyDescent="0.25">
      <c r="A7539">
        <v>251.23333</v>
      </c>
      <c r="B7539">
        <v>0.67895799999999995</v>
      </c>
    </row>
    <row r="7540" spans="1:2" x14ac:dyDescent="0.25">
      <c r="A7540">
        <v>251.26667</v>
      </c>
      <c r="B7540">
        <v>0.67843200000000004</v>
      </c>
    </row>
    <row r="7541" spans="1:2" x14ac:dyDescent="0.25">
      <c r="A7541">
        <v>251.3</v>
      </c>
      <c r="B7541">
        <v>0.67846700000000004</v>
      </c>
    </row>
    <row r="7542" spans="1:2" x14ac:dyDescent="0.25">
      <c r="A7542">
        <v>251.33332999999999</v>
      </c>
      <c r="B7542">
        <v>0.67640199999999995</v>
      </c>
    </row>
    <row r="7543" spans="1:2" x14ac:dyDescent="0.25">
      <c r="A7543">
        <v>251.36667</v>
      </c>
      <c r="B7543">
        <v>0.67467600000000005</v>
      </c>
    </row>
    <row r="7544" spans="1:2" x14ac:dyDescent="0.25">
      <c r="A7544">
        <v>251.4</v>
      </c>
      <c r="B7544">
        <v>0.67313800000000001</v>
      </c>
    </row>
    <row r="7545" spans="1:2" x14ac:dyDescent="0.25">
      <c r="A7545">
        <v>251.43333000000001</v>
      </c>
      <c r="B7545">
        <v>0.67138799999999998</v>
      </c>
    </row>
    <row r="7546" spans="1:2" x14ac:dyDescent="0.25">
      <c r="A7546">
        <v>251.46666999999999</v>
      </c>
      <c r="B7546">
        <v>0.66990099999999997</v>
      </c>
    </row>
    <row r="7547" spans="1:2" x14ac:dyDescent="0.25">
      <c r="A7547">
        <v>251.5</v>
      </c>
      <c r="B7547">
        <v>0.66883599999999999</v>
      </c>
    </row>
    <row r="7548" spans="1:2" x14ac:dyDescent="0.25">
      <c r="A7548">
        <v>251.53333000000001</v>
      </c>
      <c r="B7548">
        <v>0.66757</v>
      </c>
    </row>
    <row r="7549" spans="1:2" x14ac:dyDescent="0.25">
      <c r="A7549">
        <v>251.56666999999999</v>
      </c>
      <c r="B7549">
        <v>0.66727999999999998</v>
      </c>
    </row>
    <row r="7550" spans="1:2" x14ac:dyDescent="0.25">
      <c r="A7550">
        <v>251.6</v>
      </c>
      <c r="B7550">
        <v>0.66652100000000003</v>
      </c>
    </row>
    <row r="7551" spans="1:2" x14ac:dyDescent="0.25">
      <c r="A7551">
        <v>251.63333</v>
      </c>
      <c r="B7551">
        <v>0.66506500000000002</v>
      </c>
    </row>
    <row r="7552" spans="1:2" x14ac:dyDescent="0.25">
      <c r="A7552">
        <v>251.66667000000001</v>
      </c>
      <c r="B7552">
        <v>0.66347599999999995</v>
      </c>
    </row>
    <row r="7553" spans="1:2" x14ac:dyDescent="0.25">
      <c r="A7553">
        <v>251.7</v>
      </c>
      <c r="B7553">
        <v>0.66125199999999995</v>
      </c>
    </row>
    <row r="7554" spans="1:2" x14ac:dyDescent="0.25">
      <c r="A7554">
        <v>251.73333</v>
      </c>
      <c r="B7554">
        <v>0.65957600000000005</v>
      </c>
    </row>
    <row r="7555" spans="1:2" x14ac:dyDescent="0.25">
      <c r="A7555">
        <v>251.76667</v>
      </c>
      <c r="B7555">
        <v>0.65810599999999997</v>
      </c>
    </row>
    <row r="7556" spans="1:2" x14ac:dyDescent="0.25">
      <c r="A7556">
        <v>251.8</v>
      </c>
      <c r="B7556">
        <v>0.657551</v>
      </c>
    </row>
    <row r="7557" spans="1:2" x14ac:dyDescent="0.25">
      <c r="A7557">
        <v>251.83332999999999</v>
      </c>
      <c r="B7557">
        <v>0.65698500000000004</v>
      </c>
    </row>
    <row r="7558" spans="1:2" x14ac:dyDescent="0.25">
      <c r="A7558">
        <v>251.86667</v>
      </c>
      <c r="B7558">
        <v>0.65593800000000002</v>
      </c>
    </row>
    <row r="7559" spans="1:2" x14ac:dyDescent="0.25">
      <c r="A7559">
        <v>251.9</v>
      </c>
      <c r="B7559">
        <v>0.65474200000000005</v>
      </c>
    </row>
    <row r="7560" spans="1:2" x14ac:dyDescent="0.25">
      <c r="A7560">
        <v>251.93333000000001</v>
      </c>
      <c r="B7560">
        <v>0.65258799999999995</v>
      </c>
    </row>
    <row r="7561" spans="1:2" x14ac:dyDescent="0.25">
      <c r="A7561">
        <v>251.96666999999999</v>
      </c>
      <c r="B7561">
        <v>0.65073899999999996</v>
      </c>
    </row>
    <row r="7562" spans="1:2" x14ac:dyDescent="0.25">
      <c r="A7562">
        <v>252</v>
      </c>
      <c r="B7562">
        <v>0.64927800000000002</v>
      </c>
    </row>
    <row r="7563" spans="1:2" x14ac:dyDescent="0.25">
      <c r="A7563">
        <v>252.03333000000001</v>
      </c>
      <c r="B7563">
        <v>0.64764999999999995</v>
      </c>
    </row>
    <row r="7564" spans="1:2" x14ac:dyDescent="0.25">
      <c r="A7564">
        <v>252.06666999999999</v>
      </c>
      <c r="B7564">
        <v>0.64630799999999999</v>
      </c>
    </row>
    <row r="7565" spans="1:2" x14ac:dyDescent="0.25">
      <c r="A7565">
        <v>252.1</v>
      </c>
      <c r="B7565">
        <v>0.64463199999999998</v>
      </c>
    </row>
    <row r="7566" spans="1:2" x14ac:dyDescent="0.25">
      <c r="A7566">
        <v>252.13333</v>
      </c>
      <c r="B7566">
        <v>0.644702</v>
      </c>
    </row>
    <row r="7567" spans="1:2" x14ac:dyDescent="0.25">
      <c r="A7567">
        <v>252.16667000000001</v>
      </c>
      <c r="B7567">
        <v>0.64369500000000002</v>
      </c>
    </row>
    <row r="7568" spans="1:2" x14ac:dyDescent="0.25">
      <c r="A7568">
        <v>252.2</v>
      </c>
      <c r="B7568">
        <v>0.64155799999999996</v>
      </c>
    </row>
    <row r="7569" spans="1:2" x14ac:dyDescent="0.25">
      <c r="A7569">
        <v>252.23333</v>
      </c>
      <c r="B7569">
        <v>0.63935600000000004</v>
      </c>
    </row>
    <row r="7570" spans="1:2" x14ac:dyDescent="0.25">
      <c r="A7570">
        <v>252.26667</v>
      </c>
      <c r="B7570">
        <v>0.637409</v>
      </c>
    </row>
    <row r="7571" spans="1:2" x14ac:dyDescent="0.25">
      <c r="A7571">
        <v>252.3</v>
      </c>
      <c r="B7571">
        <v>0.63643400000000006</v>
      </c>
    </row>
    <row r="7572" spans="1:2" x14ac:dyDescent="0.25">
      <c r="A7572">
        <v>252.33332999999999</v>
      </c>
      <c r="B7572">
        <v>0.63506399999999996</v>
      </c>
    </row>
    <row r="7573" spans="1:2" x14ac:dyDescent="0.25">
      <c r="A7573">
        <v>252.36667</v>
      </c>
      <c r="B7573">
        <v>0.63338099999999997</v>
      </c>
    </row>
    <row r="7574" spans="1:2" x14ac:dyDescent="0.25">
      <c r="A7574">
        <v>252.4</v>
      </c>
      <c r="B7574">
        <v>0.63253199999999998</v>
      </c>
    </row>
    <row r="7575" spans="1:2" x14ac:dyDescent="0.25">
      <c r="A7575">
        <v>252.43333000000001</v>
      </c>
      <c r="B7575">
        <v>0.63156500000000004</v>
      </c>
    </row>
    <row r="7576" spans="1:2" x14ac:dyDescent="0.25">
      <c r="A7576">
        <v>252.46666999999999</v>
      </c>
      <c r="B7576">
        <v>0.62918399999999997</v>
      </c>
    </row>
    <row r="7577" spans="1:2" x14ac:dyDescent="0.25">
      <c r="A7577">
        <v>252.5</v>
      </c>
      <c r="B7577">
        <v>0.62764699999999995</v>
      </c>
    </row>
    <row r="7578" spans="1:2" x14ac:dyDescent="0.25">
      <c r="A7578">
        <v>252.53333000000001</v>
      </c>
      <c r="B7578">
        <v>0.62549200000000005</v>
      </c>
    </row>
    <row r="7579" spans="1:2" x14ac:dyDescent="0.25">
      <c r="A7579">
        <v>252.56666999999999</v>
      </c>
      <c r="B7579">
        <v>0.62396099999999999</v>
      </c>
    </row>
    <row r="7580" spans="1:2" x14ac:dyDescent="0.25">
      <c r="A7580">
        <v>252.6</v>
      </c>
      <c r="B7580">
        <v>0.62165700000000002</v>
      </c>
    </row>
    <row r="7581" spans="1:2" x14ac:dyDescent="0.25">
      <c r="A7581">
        <v>252.63333</v>
      </c>
      <c r="B7581">
        <v>0.62109099999999995</v>
      </c>
    </row>
    <row r="7582" spans="1:2" x14ac:dyDescent="0.25">
      <c r="A7582">
        <v>252.66667000000001</v>
      </c>
      <c r="B7582">
        <v>0.61977099999999996</v>
      </c>
    </row>
    <row r="7583" spans="1:2" x14ac:dyDescent="0.25">
      <c r="A7583">
        <v>252.7</v>
      </c>
      <c r="B7583">
        <v>0.618788</v>
      </c>
    </row>
    <row r="7584" spans="1:2" x14ac:dyDescent="0.25">
      <c r="A7584">
        <v>252.73333</v>
      </c>
      <c r="B7584">
        <v>0.61784899999999998</v>
      </c>
    </row>
    <row r="7585" spans="1:2" x14ac:dyDescent="0.25">
      <c r="A7585">
        <v>252.76667</v>
      </c>
      <c r="B7585">
        <v>0.61523499999999998</v>
      </c>
    </row>
    <row r="7586" spans="1:2" x14ac:dyDescent="0.25">
      <c r="A7586">
        <v>252.8</v>
      </c>
      <c r="B7586">
        <v>0.61268900000000004</v>
      </c>
    </row>
    <row r="7587" spans="1:2" x14ac:dyDescent="0.25">
      <c r="A7587">
        <v>252.83332999999999</v>
      </c>
      <c r="B7587">
        <v>0.61052200000000001</v>
      </c>
    </row>
    <row r="7588" spans="1:2" x14ac:dyDescent="0.25">
      <c r="A7588">
        <v>252.86667</v>
      </c>
      <c r="B7588">
        <v>0.60921599999999998</v>
      </c>
    </row>
    <row r="7589" spans="1:2" x14ac:dyDescent="0.25">
      <c r="A7589">
        <v>252.9</v>
      </c>
      <c r="B7589">
        <v>0.60738800000000004</v>
      </c>
    </row>
    <row r="7590" spans="1:2" x14ac:dyDescent="0.25">
      <c r="A7590">
        <v>252.93333000000001</v>
      </c>
      <c r="B7590">
        <v>0.605688</v>
      </c>
    </row>
    <row r="7591" spans="1:2" x14ac:dyDescent="0.25">
      <c r="A7591">
        <v>252.96666999999999</v>
      </c>
      <c r="B7591">
        <v>0.60519299999999998</v>
      </c>
    </row>
    <row r="7592" spans="1:2" x14ac:dyDescent="0.25">
      <c r="A7592">
        <v>253</v>
      </c>
      <c r="B7592">
        <v>0.60425399999999996</v>
      </c>
    </row>
    <row r="7593" spans="1:2" x14ac:dyDescent="0.25">
      <c r="A7593">
        <v>253.03333000000001</v>
      </c>
      <c r="B7593">
        <v>0.60187299999999999</v>
      </c>
    </row>
    <row r="7594" spans="1:2" x14ac:dyDescent="0.25">
      <c r="A7594">
        <v>253.06666999999999</v>
      </c>
      <c r="B7594">
        <v>0.599491</v>
      </c>
    </row>
    <row r="7595" spans="1:2" x14ac:dyDescent="0.25">
      <c r="A7595">
        <v>253.1</v>
      </c>
      <c r="B7595">
        <v>0.59664200000000001</v>
      </c>
    </row>
    <row r="7596" spans="1:2" x14ac:dyDescent="0.25">
      <c r="A7596">
        <v>253.13333</v>
      </c>
      <c r="B7596">
        <v>0.59487699999999999</v>
      </c>
    </row>
    <row r="7597" spans="1:2" x14ac:dyDescent="0.25">
      <c r="A7597">
        <v>253.16667000000001</v>
      </c>
      <c r="B7597">
        <v>0.59369799999999995</v>
      </c>
    </row>
    <row r="7598" spans="1:2" x14ac:dyDescent="0.25">
      <c r="A7598">
        <v>253.2</v>
      </c>
      <c r="B7598">
        <v>0.59281600000000001</v>
      </c>
    </row>
    <row r="7599" spans="1:2" x14ac:dyDescent="0.25">
      <c r="A7599">
        <v>253.23333</v>
      </c>
      <c r="B7599">
        <v>0.590916</v>
      </c>
    </row>
    <row r="7600" spans="1:2" x14ac:dyDescent="0.25">
      <c r="A7600">
        <v>253.26667</v>
      </c>
      <c r="B7600">
        <v>0.59007900000000002</v>
      </c>
    </row>
    <row r="7601" spans="1:2" x14ac:dyDescent="0.25">
      <c r="A7601">
        <v>253.3</v>
      </c>
      <c r="B7601">
        <v>0.58901400000000004</v>
      </c>
    </row>
    <row r="7602" spans="1:2" x14ac:dyDescent="0.25">
      <c r="A7602">
        <v>253.33332999999999</v>
      </c>
      <c r="B7602">
        <v>0.587561</v>
      </c>
    </row>
    <row r="7603" spans="1:2" x14ac:dyDescent="0.25">
      <c r="A7603">
        <v>253.36667</v>
      </c>
      <c r="B7603">
        <v>0.58515200000000001</v>
      </c>
    </row>
    <row r="7604" spans="1:2" x14ac:dyDescent="0.25">
      <c r="A7604">
        <v>253.4</v>
      </c>
      <c r="B7604">
        <v>0.58308400000000005</v>
      </c>
    </row>
    <row r="7605" spans="1:2" x14ac:dyDescent="0.25">
      <c r="A7605">
        <v>253.43333000000001</v>
      </c>
      <c r="B7605">
        <v>0.58179000000000003</v>
      </c>
    </row>
    <row r="7606" spans="1:2" x14ac:dyDescent="0.25">
      <c r="A7606">
        <v>253.46666999999999</v>
      </c>
      <c r="B7606">
        <v>0.5806</v>
      </c>
    </row>
    <row r="7607" spans="1:2" x14ac:dyDescent="0.25">
      <c r="A7607">
        <v>253.5</v>
      </c>
      <c r="B7607">
        <v>0.57870100000000002</v>
      </c>
    </row>
    <row r="7608" spans="1:2" x14ac:dyDescent="0.25">
      <c r="A7608">
        <v>253.53333000000001</v>
      </c>
      <c r="B7608">
        <v>0.57757499999999995</v>
      </c>
    </row>
    <row r="7609" spans="1:2" x14ac:dyDescent="0.25">
      <c r="A7609">
        <v>253.56666999999999</v>
      </c>
      <c r="B7609">
        <v>0.57688099999999998</v>
      </c>
    </row>
    <row r="7610" spans="1:2" x14ac:dyDescent="0.25">
      <c r="A7610">
        <v>253.6</v>
      </c>
      <c r="B7610">
        <v>0.57604200000000005</v>
      </c>
    </row>
    <row r="7611" spans="1:2" x14ac:dyDescent="0.25">
      <c r="A7611">
        <v>253.63333</v>
      </c>
      <c r="B7611">
        <v>0.57489599999999996</v>
      </c>
    </row>
    <row r="7612" spans="1:2" x14ac:dyDescent="0.25">
      <c r="A7612">
        <v>253.66667000000001</v>
      </c>
      <c r="B7612">
        <v>0.57432399999999995</v>
      </c>
    </row>
    <row r="7613" spans="1:2" x14ac:dyDescent="0.25">
      <c r="A7613">
        <v>253.7</v>
      </c>
      <c r="B7613">
        <v>0.57311599999999996</v>
      </c>
    </row>
    <row r="7614" spans="1:2" x14ac:dyDescent="0.25">
      <c r="A7614">
        <v>253.73333</v>
      </c>
      <c r="B7614">
        <v>0.57198700000000002</v>
      </c>
    </row>
    <row r="7615" spans="1:2" x14ac:dyDescent="0.25">
      <c r="A7615">
        <v>253.76667</v>
      </c>
      <c r="B7615">
        <v>0.57063399999999997</v>
      </c>
    </row>
    <row r="7616" spans="1:2" x14ac:dyDescent="0.25">
      <c r="A7616">
        <v>253.8</v>
      </c>
      <c r="B7616">
        <v>0.569438</v>
      </c>
    </row>
    <row r="7617" spans="1:2" x14ac:dyDescent="0.25">
      <c r="A7617">
        <v>253.83332999999999</v>
      </c>
      <c r="B7617">
        <v>0.56920499999999996</v>
      </c>
    </row>
    <row r="7618" spans="1:2" x14ac:dyDescent="0.25">
      <c r="A7618">
        <v>253.86667</v>
      </c>
      <c r="B7618">
        <v>0.56916199999999995</v>
      </c>
    </row>
    <row r="7619" spans="1:2" x14ac:dyDescent="0.25">
      <c r="A7619">
        <v>253.9</v>
      </c>
      <c r="B7619">
        <v>0.57051200000000002</v>
      </c>
    </row>
    <row r="7620" spans="1:2" x14ac:dyDescent="0.25">
      <c r="A7620">
        <v>253.93333000000001</v>
      </c>
      <c r="B7620">
        <v>0.57149300000000003</v>
      </c>
    </row>
    <row r="7621" spans="1:2" x14ac:dyDescent="0.25">
      <c r="A7621">
        <v>253.96666999999999</v>
      </c>
      <c r="B7621">
        <v>0.57286999999999999</v>
      </c>
    </row>
    <row r="7622" spans="1:2" x14ac:dyDescent="0.25">
      <c r="A7622">
        <v>254</v>
      </c>
      <c r="B7622">
        <v>0.57235100000000005</v>
      </c>
    </row>
    <row r="7623" spans="1:2" x14ac:dyDescent="0.25">
      <c r="A7623">
        <v>254.03333000000001</v>
      </c>
      <c r="B7623">
        <v>0.57192900000000002</v>
      </c>
    </row>
    <row r="7624" spans="1:2" x14ac:dyDescent="0.25">
      <c r="A7624">
        <v>254.06666999999999</v>
      </c>
      <c r="B7624">
        <v>0.57036699999999996</v>
      </c>
    </row>
    <row r="7625" spans="1:2" x14ac:dyDescent="0.25">
      <c r="A7625">
        <v>254.1</v>
      </c>
      <c r="B7625">
        <v>0.57058399999999998</v>
      </c>
    </row>
    <row r="7626" spans="1:2" x14ac:dyDescent="0.25">
      <c r="A7626">
        <v>254.13333</v>
      </c>
      <c r="B7626">
        <v>0.57325099999999996</v>
      </c>
    </row>
    <row r="7627" spans="1:2" x14ac:dyDescent="0.25">
      <c r="A7627">
        <v>254.16667000000001</v>
      </c>
      <c r="B7627">
        <v>0.57526900000000003</v>
      </c>
    </row>
    <row r="7628" spans="1:2" x14ac:dyDescent="0.25">
      <c r="A7628">
        <v>254.2</v>
      </c>
      <c r="B7628">
        <v>0.57800799999999997</v>
      </c>
    </row>
    <row r="7629" spans="1:2" x14ac:dyDescent="0.25">
      <c r="A7629">
        <v>254.23333</v>
      </c>
      <c r="B7629">
        <v>0.58155999999999997</v>
      </c>
    </row>
    <row r="7630" spans="1:2" x14ac:dyDescent="0.25">
      <c r="A7630">
        <v>254.26667</v>
      </c>
      <c r="B7630">
        <v>0.58351200000000003</v>
      </c>
    </row>
    <row r="7631" spans="1:2" x14ac:dyDescent="0.25">
      <c r="A7631">
        <v>254.3</v>
      </c>
      <c r="B7631">
        <v>0.58492100000000002</v>
      </c>
    </row>
    <row r="7632" spans="1:2" x14ac:dyDescent="0.25">
      <c r="A7632">
        <v>254.33332999999999</v>
      </c>
      <c r="B7632">
        <v>0.584642</v>
      </c>
    </row>
    <row r="7633" spans="1:2" x14ac:dyDescent="0.25">
      <c r="A7633">
        <v>254.36667</v>
      </c>
      <c r="B7633">
        <v>0.58512399999999998</v>
      </c>
    </row>
    <row r="7634" spans="1:2" x14ac:dyDescent="0.25">
      <c r="A7634">
        <v>254.4</v>
      </c>
      <c r="B7634">
        <v>0.58684700000000001</v>
      </c>
    </row>
    <row r="7635" spans="1:2" x14ac:dyDescent="0.25">
      <c r="A7635">
        <v>254.43333000000001</v>
      </c>
      <c r="B7635">
        <v>0.59041500000000002</v>
      </c>
    </row>
    <row r="7636" spans="1:2" x14ac:dyDescent="0.25">
      <c r="A7636">
        <v>254.46666999999999</v>
      </c>
      <c r="B7636">
        <v>0.59516500000000006</v>
      </c>
    </row>
    <row r="7637" spans="1:2" x14ac:dyDescent="0.25">
      <c r="A7637">
        <v>254.5</v>
      </c>
      <c r="B7637">
        <v>0.59903399999999996</v>
      </c>
    </row>
    <row r="7638" spans="1:2" x14ac:dyDescent="0.25">
      <c r="A7638">
        <v>254.53333000000001</v>
      </c>
      <c r="B7638">
        <v>0.60338899999999995</v>
      </c>
    </row>
    <row r="7639" spans="1:2" x14ac:dyDescent="0.25">
      <c r="A7639">
        <v>254.56666999999999</v>
      </c>
      <c r="B7639">
        <v>0.60660000000000003</v>
      </c>
    </row>
    <row r="7640" spans="1:2" x14ac:dyDescent="0.25">
      <c r="A7640">
        <v>254.6</v>
      </c>
      <c r="B7640">
        <v>0.60848199999999997</v>
      </c>
    </row>
    <row r="7641" spans="1:2" x14ac:dyDescent="0.25">
      <c r="A7641">
        <v>254.63333</v>
      </c>
      <c r="B7641">
        <v>0.60898200000000002</v>
      </c>
    </row>
    <row r="7642" spans="1:2" x14ac:dyDescent="0.25">
      <c r="A7642">
        <v>254.66667000000001</v>
      </c>
      <c r="B7642">
        <v>0.61208899999999999</v>
      </c>
    </row>
    <row r="7643" spans="1:2" x14ac:dyDescent="0.25">
      <c r="A7643">
        <v>254.7</v>
      </c>
      <c r="B7643">
        <v>0.61463199999999996</v>
      </c>
    </row>
    <row r="7644" spans="1:2" x14ac:dyDescent="0.25">
      <c r="A7644">
        <v>254.73333</v>
      </c>
      <c r="B7644">
        <v>0.61912999999999996</v>
      </c>
    </row>
    <row r="7645" spans="1:2" x14ac:dyDescent="0.25">
      <c r="A7645">
        <v>254.76667</v>
      </c>
      <c r="B7645">
        <v>0.62458000000000002</v>
      </c>
    </row>
    <row r="7646" spans="1:2" x14ac:dyDescent="0.25">
      <c r="A7646">
        <v>254.8</v>
      </c>
      <c r="B7646">
        <v>0.62976799999999999</v>
      </c>
    </row>
    <row r="7647" spans="1:2" x14ac:dyDescent="0.25">
      <c r="A7647">
        <v>254.83332999999999</v>
      </c>
      <c r="B7647">
        <v>0.63353700000000002</v>
      </c>
    </row>
    <row r="7648" spans="1:2" x14ac:dyDescent="0.25">
      <c r="A7648">
        <v>254.86667</v>
      </c>
      <c r="B7648">
        <v>0.63636300000000001</v>
      </c>
    </row>
    <row r="7649" spans="1:2" x14ac:dyDescent="0.25">
      <c r="A7649">
        <v>254.9</v>
      </c>
      <c r="B7649">
        <v>0.63861500000000004</v>
      </c>
    </row>
    <row r="7650" spans="1:2" x14ac:dyDescent="0.25">
      <c r="A7650">
        <v>254.93333000000001</v>
      </c>
      <c r="B7650">
        <v>0.64138499999999998</v>
      </c>
    </row>
    <row r="7651" spans="1:2" x14ac:dyDescent="0.25">
      <c r="A7651">
        <v>254.96666999999999</v>
      </c>
      <c r="B7651">
        <v>0.64427400000000001</v>
      </c>
    </row>
    <row r="7652" spans="1:2" x14ac:dyDescent="0.25">
      <c r="A7652">
        <v>255</v>
      </c>
      <c r="B7652">
        <v>0.64689799999999997</v>
      </c>
    </row>
    <row r="7653" spans="1:2" x14ac:dyDescent="0.25">
      <c r="A7653">
        <v>255.03333000000001</v>
      </c>
      <c r="B7653">
        <v>0.65125100000000002</v>
      </c>
    </row>
    <row r="7654" spans="1:2" x14ac:dyDescent="0.25">
      <c r="A7654">
        <v>255.06666999999999</v>
      </c>
      <c r="B7654">
        <v>0.65612999999999999</v>
      </c>
    </row>
    <row r="7655" spans="1:2" x14ac:dyDescent="0.25">
      <c r="A7655">
        <v>255.1</v>
      </c>
      <c r="B7655">
        <v>0.66003599999999996</v>
      </c>
    </row>
    <row r="7656" spans="1:2" x14ac:dyDescent="0.25">
      <c r="A7656">
        <v>255.13333</v>
      </c>
      <c r="B7656">
        <v>0.663327</v>
      </c>
    </row>
    <row r="7657" spans="1:2" x14ac:dyDescent="0.25">
      <c r="A7657">
        <v>255.16667000000001</v>
      </c>
      <c r="B7657">
        <v>0.66558899999999999</v>
      </c>
    </row>
    <row r="7658" spans="1:2" x14ac:dyDescent="0.25">
      <c r="A7658">
        <v>255.2</v>
      </c>
      <c r="B7658">
        <v>0.66733399999999998</v>
      </c>
    </row>
    <row r="7659" spans="1:2" x14ac:dyDescent="0.25">
      <c r="A7659">
        <v>255.23333</v>
      </c>
      <c r="B7659">
        <v>0.66954100000000005</v>
      </c>
    </row>
    <row r="7660" spans="1:2" x14ac:dyDescent="0.25">
      <c r="A7660">
        <v>255.26667</v>
      </c>
      <c r="B7660">
        <v>0.67162500000000003</v>
      </c>
    </row>
    <row r="7661" spans="1:2" x14ac:dyDescent="0.25">
      <c r="A7661">
        <v>255.3</v>
      </c>
      <c r="B7661">
        <v>0.67381800000000003</v>
      </c>
    </row>
    <row r="7662" spans="1:2" x14ac:dyDescent="0.25">
      <c r="A7662">
        <v>255.33332999999999</v>
      </c>
      <c r="B7662">
        <v>0.67672100000000002</v>
      </c>
    </row>
    <row r="7663" spans="1:2" x14ac:dyDescent="0.25">
      <c r="A7663">
        <v>255.36667</v>
      </c>
      <c r="B7663">
        <v>0.67960100000000001</v>
      </c>
    </row>
    <row r="7664" spans="1:2" x14ac:dyDescent="0.25">
      <c r="A7664">
        <v>255.4</v>
      </c>
      <c r="B7664">
        <v>0.68259300000000001</v>
      </c>
    </row>
    <row r="7665" spans="1:2" x14ac:dyDescent="0.25">
      <c r="A7665">
        <v>255.43333000000001</v>
      </c>
      <c r="B7665">
        <v>0.68443799999999999</v>
      </c>
    </row>
    <row r="7666" spans="1:2" x14ac:dyDescent="0.25">
      <c r="A7666">
        <v>255.46666999999999</v>
      </c>
      <c r="B7666">
        <v>0.68664000000000003</v>
      </c>
    </row>
    <row r="7667" spans="1:2" x14ac:dyDescent="0.25">
      <c r="A7667">
        <v>255.5</v>
      </c>
      <c r="B7667">
        <v>0.68819699999999995</v>
      </c>
    </row>
    <row r="7668" spans="1:2" x14ac:dyDescent="0.25">
      <c r="A7668">
        <v>255.53333000000001</v>
      </c>
      <c r="B7668">
        <v>0.68993499999999996</v>
      </c>
    </row>
    <row r="7669" spans="1:2" x14ac:dyDescent="0.25">
      <c r="A7669">
        <v>255.56666999999999</v>
      </c>
      <c r="B7669">
        <v>0.69164800000000004</v>
      </c>
    </row>
    <row r="7670" spans="1:2" x14ac:dyDescent="0.25">
      <c r="A7670">
        <v>255.6</v>
      </c>
      <c r="B7670">
        <v>0.69256499999999999</v>
      </c>
    </row>
    <row r="7671" spans="1:2" x14ac:dyDescent="0.25">
      <c r="A7671">
        <v>255.63333</v>
      </c>
      <c r="B7671">
        <v>0.69352199999999997</v>
      </c>
    </row>
    <row r="7672" spans="1:2" x14ac:dyDescent="0.25">
      <c r="A7672">
        <v>255.66667000000001</v>
      </c>
      <c r="B7672">
        <v>0.69460500000000003</v>
      </c>
    </row>
    <row r="7673" spans="1:2" x14ac:dyDescent="0.25">
      <c r="A7673">
        <v>255.7</v>
      </c>
      <c r="B7673">
        <v>0.69570900000000002</v>
      </c>
    </row>
    <row r="7674" spans="1:2" x14ac:dyDescent="0.25">
      <c r="A7674">
        <v>255.73333</v>
      </c>
      <c r="B7674">
        <v>0.696631</v>
      </c>
    </row>
    <row r="7675" spans="1:2" x14ac:dyDescent="0.25">
      <c r="A7675">
        <v>255.76667</v>
      </c>
      <c r="B7675">
        <v>0.696824</v>
      </c>
    </row>
    <row r="7676" spans="1:2" x14ac:dyDescent="0.25">
      <c r="A7676">
        <v>255.8</v>
      </c>
      <c r="B7676">
        <v>0.69810300000000003</v>
      </c>
    </row>
    <row r="7677" spans="1:2" x14ac:dyDescent="0.25">
      <c r="A7677">
        <v>255.83332999999999</v>
      </c>
      <c r="B7677">
        <v>0.69797600000000004</v>
      </c>
    </row>
    <row r="7678" spans="1:2" x14ac:dyDescent="0.25">
      <c r="A7678">
        <v>255.86667</v>
      </c>
      <c r="B7678">
        <v>0.69753399999999999</v>
      </c>
    </row>
    <row r="7679" spans="1:2" x14ac:dyDescent="0.25">
      <c r="A7679">
        <v>255.9</v>
      </c>
      <c r="B7679">
        <v>0.69809699999999997</v>
      </c>
    </row>
    <row r="7680" spans="1:2" x14ac:dyDescent="0.25">
      <c r="A7680">
        <v>255.93333000000001</v>
      </c>
      <c r="B7680">
        <v>0.69801400000000002</v>
      </c>
    </row>
    <row r="7681" spans="1:2" x14ac:dyDescent="0.25">
      <c r="A7681">
        <v>255.96666999999999</v>
      </c>
      <c r="B7681">
        <v>0.69886499999999996</v>
      </c>
    </row>
    <row r="7682" spans="1:2" x14ac:dyDescent="0.25">
      <c r="A7682">
        <v>256</v>
      </c>
      <c r="B7682">
        <v>0.69904999999999995</v>
      </c>
    </row>
    <row r="7683" spans="1:2" x14ac:dyDescent="0.25">
      <c r="A7683">
        <v>256.03332999999998</v>
      </c>
      <c r="B7683">
        <v>0.69887900000000003</v>
      </c>
    </row>
    <row r="7684" spans="1:2" x14ac:dyDescent="0.25">
      <c r="A7684">
        <v>256.06666999999999</v>
      </c>
      <c r="B7684">
        <v>0.69972299999999998</v>
      </c>
    </row>
    <row r="7685" spans="1:2" x14ac:dyDescent="0.25">
      <c r="A7685">
        <v>256.10000000000002</v>
      </c>
      <c r="B7685">
        <v>0.69989100000000004</v>
      </c>
    </row>
    <row r="7686" spans="1:2" x14ac:dyDescent="0.25">
      <c r="A7686">
        <v>256.13333</v>
      </c>
      <c r="B7686">
        <v>0.69908999999999999</v>
      </c>
    </row>
    <row r="7687" spans="1:2" x14ac:dyDescent="0.25">
      <c r="A7687">
        <v>256.16667000000001</v>
      </c>
      <c r="B7687">
        <v>0.69858399999999998</v>
      </c>
    </row>
    <row r="7688" spans="1:2" x14ac:dyDescent="0.25">
      <c r="A7688">
        <v>256.2</v>
      </c>
      <c r="B7688">
        <v>0.69786999999999999</v>
      </c>
    </row>
    <row r="7689" spans="1:2" x14ac:dyDescent="0.25">
      <c r="A7689">
        <v>256.23333000000002</v>
      </c>
      <c r="B7689">
        <v>0.69733699999999998</v>
      </c>
    </row>
    <row r="7690" spans="1:2" x14ac:dyDescent="0.25">
      <c r="A7690">
        <v>256.26666999999998</v>
      </c>
      <c r="B7690">
        <v>0.69699</v>
      </c>
    </row>
    <row r="7691" spans="1:2" x14ac:dyDescent="0.25">
      <c r="A7691">
        <v>256.3</v>
      </c>
      <c r="B7691">
        <v>0.69654300000000002</v>
      </c>
    </row>
    <row r="7692" spans="1:2" x14ac:dyDescent="0.25">
      <c r="A7692">
        <v>256.33332999999999</v>
      </c>
      <c r="B7692">
        <v>0.695662</v>
      </c>
    </row>
    <row r="7693" spans="1:2" x14ac:dyDescent="0.25">
      <c r="A7693">
        <v>256.36667</v>
      </c>
      <c r="B7693">
        <v>0.69549899999999998</v>
      </c>
    </row>
    <row r="7694" spans="1:2" x14ac:dyDescent="0.25">
      <c r="A7694">
        <v>256.39999999999998</v>
      </c>
      <c r="B7694">
        <v>0.69487600000000005</v>
      </c>
    </row>
    <row r="7695" spans="1:2" x14ac:dyDescent="0.25">
      <c r="A7695">
        <v>256.43333000000001</v>
      </c>
      <c r="B7695">
        <v>0.69322399999999995</v>
      </c>
    </row>
    <row r="7696" spans="1:2" x14ac:dyDescent="0.25">
      <c r="A7696">
        <v>256.46667000000002</v>
      </c>
      <c r="B7696">
        <v>0.69269899999999995</v>
      </c>
    </row>
    <row r="7697" spans="1:2" x14ac:dyDescent="0.25">
      <c r="A7697">
        <v>256.5</v>
      </c>
      <c r="B7697">
        <v>0.69147099999999995</v>
      </c>
    </row>
    <row r="7698" spans="1:2" x14ac:dyDescent="0.25">
      <c r="A7698">
        <v>256.53332999999998</v>
      </c>
      <c r="B7698">
        <v>0.69023199999999996</v>
      </c>
    </row>
    <row r="7699" spans="1:2" x14ac:dyDescent="0.25">
      <c r="A7699">
        <v>256.56666999999999</v>
      </c>
      <c r="B7699">
        <v>0.68949499999999997</v>
      </c>
    </row>
    <row r="7700" spans="1:2" x14ac:dyDescent="0.25">
      <c r="A7700">
        <v>256.60000000000002</v>
      </c>
      <c r="B7700">
        <v>0.68918100000000004</v>
      </c>
    </row>
    <row r="7701" spans="1:2" x14ac:dyDescent="0.25">
      <c r="A7701">
        <v>256.63333</v>
      </c>
      <c r="B7701">
        <v>0.68869199999999997</v>
      </c>
    </row>
    <row r="7702" spans="1:2" x14ac:dyDescent="0.25">
      <c r="A7702">
        <v>256.66667000000001</v>
      </c>
      <c r="B7702">
        <v>0.68801900000000005</v>
      </c>
    </row>
    <row r="7703" spans="1:2" x14ac:dyDescent="0.25">
      <c r="A7703">
        <v>256.7</v>
      </c>
      <c r="B7703">
        <v>0.68680399999999997</v>
      </c>
    </row>
    <row r="7704" spans="1:2" x14ac:dyDescent="0.25">
      <c r="A7704">
        <v>256.73333000000002</v>
      </c>
      <c r="B7704">
        <v>0.68548500000000001</v>
      </c>
    </row>
    <row r="7705" spans="1:2" x14ac:dyDescent="0.25">
      <c r="A7705">
        <v>256.76666999999998</v>
      </c>
      <c r="B7705">
        <v>0.68447800000000003</v>
      </c>
    </row>
    <row r="7706" spans="1:2" x14ac:dyDescent="0.25">
      <c r="A7706">
        <v>256.8</v>
      </c>
      <c r="B7706">
        <v>0.68336300000000005</v>
      </c>
    </row>
    <row r="7707" spans="1:2" x14ac:dyDescent="0.25">
      <c r="A7707">
        <v>256.83332999999999</v>
      </c>
      <c r="B7707">
        <v>0.68201599999999996</v>
      </c>
    </row>
    <row r="7708" spans="1:2" x14ac:dyDescent="0.25">
      <c r="A7708">
        <v>256.86667</v>
      </c>
      <c r="B7708">
        <v>0.680064</v>
      </c>
    </row>
    <row r="7709" spans="1:2" x14ac:dyDescent="0.25">
      <c r="A7709">
        <v>256.89999999999998</v>
      </c>
      <c r="B7709">
        <v>0.67995799999999995</v>
      </c>
    </row>
    <row r="7710" spans="1:2" x14ac:dyDescent="0.25">
      <c r="A7710">
        <v>256.93333000000001</v>
      </c>
      <c r="B7710">
        <v>0.67991900000000005</v>
      </c>
    </row>
    <row r="7711" spans="1:2" x14ac:dyDescent="0.25">
      <c r="A7711">
        <v>256.96667000000002</v>
      </c>
      <c r="B7711">
        <v>0.67805499999999996</v>
      </c>
    </row>
    <row r="7712" spans="1:2" x14ac:dyDescent="0.25">
      <c r="A7712">
        <v>257</v>
      </c>
      <c r="B7712">
        <v>0.67781400000000003</v>
      </c>
    </row>
    <row r="7713" spans="1:2" x14ac:dyDescent="0.25">
      <c r="A7713">
        <v>257.03332999999998</v>
      </c>
      <c r="B7713">
        <v>0.67598000000000003</v>
      </c>
    </row>
    <row r="7714" spans="1:2" x14ac:dyDescent="0.25">
      <c r="A7714">
        <v>257.06666999999999</v>
      </c>
      <c r="B7714">
        <v>0.67491000000000001</v>
      </c>
    </row>
    <row r="7715" spans="1:2" x14ac:dyDescent="0.25">
      <c r="A7715">
        <v>257.10000000000002</v>
      </c>
      <c r="B7715">
        <v>0.67340900000000004</v>
      </c>
    </row>
    <row r="7716" spans="1:2" x14ac:dyDescent="0.25">
      <c r="A7716">
        <v>257.13333</v>
      </c>
      <c r="B7716">
        <v>0.67240299999999997</v>
      </c>
    </row>
    <row r="7717" spans="1:2" x14ac:dyDescent="0.25">
      <c r="A7717">
        <v>257.16667000000001</v>
      </c>
      <c r="B7717">
        <v>0.67102300000000004</v>
      </c>
    </row>
    <row r="7718" spans="1:2" x14ac:dyDescent="0.25">
      <c r="A7718">
        <v>257.2</v>
      </c>
      <c r="B7718">
        <v>0.67144999999999999</v>
      </c>
    </row>
    <row r="7719" spans="1:2" x14ac:dyDescent="0.25">
      <c r="A7719">
        <v>257.23333000000002</v>
      </c>
      <c r="B7719">
        <v>0.67033100000000001</v>
      </c>
    </row>
    <row r="7720" spans="1:2" x14ac:dyDescent="0.25">
      <c r="A7720">
        <v>257.26666999999998</v>
      </c>
      <c r="B7720">
        <v>0.66844800000000004</v>
      </c>
    </row>
    <row r="7721" spans="1:2" x14ac:dyDescent="0.25">
      <c r="A7721">
        <v>257.3</v>
      </c>
      <c r="B7721">
        <v>0.667377</v>
      </c>
    </row>
    <row r="7722" spans="1:2" x14ac:dyDescent="0.25">
      <c r="A7722">
        <v>257.33332999999999</v>
      </c>
      <c r="B7722">
        <v>0.66608400000000001</v>
      </c>
    </row>
    <row r="7723" spans="1:2" x14ac:dyDescent="0.25">
      <c r="A7723">
        <v>257.36667</v>
      </c>
      <c r="B7723">
        <v>0.66477799999999998</v>
      </c>
    </row>
    <row r="7724" spans="1:2" x14ac:dyDescent="0.25">
      <c r="A7724">
        <v>257.39999999999998</v>
      </c>
      <c r="B7724">
        <v>0.66431099999999998</v>
      </c>
    </row>
    <row r="7725" spans="1:2" x14ac:dyDescent="0.25">
      <c r="A7725">
        <v>257.43333000000001</v>
      </c>
      <c r="B7725">
        <v>0.66274500000000003</v>
      </c>
    </row>
    <row r="7726" spans="1:2" x14ac:dyDescent="0.25">
      <c r="A7726">
        <v>257.46667000000002</v>
      </c>
      <c r="B7726">
        <v>0.66237699999999999</v>
      </c>
    </row>
    <row r="7727" spans="1:2" x14ac:dyDescent="0.25">
      <c r="A7727">
        <v>257.5</v>
      </c>
      <c r="B7727">
        <v>0.66147999999999996</v>
      </c>
    </row>
    <row r="7728" spans="1:2" x14ac:dyDescent="0.25">
      <c r="A7728">
        <v>257.53332999999998</v>
      </c>
      <c r="B7728">
        <v>0.66029199999999999</v>
      </c>
    </row>
    <row r="7729" spans="1:2" x14ac:dyDescent="0.25">
      <c r="A7729">
        <v>257.56666999999999</v>
      </c>
      <c r="B7729">
        <v>0.65873499999999996</v>
      </c>
    </row>
    <row r="7730" spans="1:2" x14ac:dyDescent="0.25">
      <c r="A7730">
        <v>257.60000000000002</v>
      </c>
      <c r="B7730">
        <v>0.65723900000000002</v>
      </c>
    </row>
    <row r="7731" spans="1:2" x14ac:dyDescent="0.25">
      <c r="A7731">
        <v>257.63333</v>
      </c>
      <c r="B7731">
        <v>0.65598699999999999</v>
      </c>
    </row>
    <row r="7732" spans="1:2" x14ac:dyDescent="0.25">
      <c r="A7732">
        <v>257.66667000000001</v>
      </c>
      <c r="B7732">
        <v>0.65470700000000004</v>
      </c>
    </row>
    <row r="7733" spans="1:2" x14ac:dyDescent="0.25">
      <c r="A7733">
        <v>257.7</v>
      </c>
      <c r="B7733">
        <v>0.65398699999999999</v>
      </c>
    </row>
    <row r="7734" spans="1:2" x14ac:dyDescent="0.25">
      <c r="A7734">
        <v>257.73333000000002</v>
      </c>
      <c r="B7734">
        <v>0.65327199999999996</v>
      </c>
    </row>
    <row r="7735" spans="1:2" x14ac:dyDescent="0.25">
      <c r="A7735">
        <v>257.76666999999998</v>
      </c>
      <c r="B7735">
        <v>0.65215400000000001</v>
      </c>
    </row>
    <row r="7736" spans="1:2" x14ac:dyDescent="0.25">
      <c r="A7736">
        <v>257.8</v>
      </c>
      <c r="B7736">
        <v>0.65101100000000001</v>
      </c>
    </row>
    <row r="7737" spans="1:2" x14ac:dyDescent="0.25">
      <c r="A7737">
        <v>257.83332999999999</v>
      </c>
      <c r="B7737">
        <v>0.64945799999999998</v>
      </c>
    </row>
    <row r="7738" spans="1:2" x14ac:dyDescent="0.25">
      <c r="A7738">
        <v>257.86667</v>
      </c>
      <c r="B7738">
        <v>0.64846899999999996</v>
      </c>
    </row>
    <row r="7739" spans="1:2" x14ac:dyDescent="0.25">
      <c r="A7739">
        <v>257.89999999999998</v>
      </c>
      <c r="B7739">
        <v>0.64653799999999995</v>
      </c>
    </row>
    <row r="7740" spans="1:2" x14ac:dyDescent="0.25">
      <c r="A7740">
        <v>257.93333000000001</v>
      </c>
      <c r="B7740">
        <v>0.64549800000000002</v>
      </c>
    </row>
    <row r="7741" spans="1:2" x14ac:dyDescent="0.25">
      <c r="A7741">
        <v>257.96667000000002</v>
      </c>
      <c r="B7741">
        <v>0.64445600000000003</v>
      </c>
    </row>
    <row r="7742" spans="1:2" x14ac:dyDescent="0.25">
      <c r="A7742">
        <v>258</v>
      </c>
      <c r="B7742">
        <v>0.64313500000000001</v>
      </c>
    </row>
    <row r="7743" spans="1:2" x14ac:dyDescent="0.25">
      <c r="A7743">
        <v>258.03332999999998</v>
      </c>
      <c r="B7743">
        <v>0.64274200000000004</v>
      </c>
    </row>
    <row r="7744" spans="1:2" x14ac:dyDescent="0.25">
      <c r="A7744">
        <v>258.06666999999999</v>
      </c>
      <c r="B7744">
        <v>0.64161000000000001</v>
      </c>
    </row>
    <row r="7745" spans="1:2" x14ac:dyDescent="0.25">
      <c r="A7745">
        <v>258.10000000000002</v>
      </c>
      <c r="B7745">
        <v>0.63991100000000001</v>
      </c>
    </row>
    <row r="7746" spans="1:2" x14ac:dyDescent="0.25">
      <c r="A7746">
        <v>258.13333</v>
      </c>
      <c r="B7746">
        <v>0.63880099999999995</v>
      </c>
    </row>
    <row r="7747" spans="1:2" x14ac:dyDescent="0.25">
      <c r="A7747">
        <v>258.16667000000001</v>
      </c>
      <c r="B7747">
        <v>0.637073</v>
      </c>
    </row>
    <row r="7748" spans="1:2" x14ac:dyDescent="0.25">
      <c r="A7748">
        <v>258.2</v>
      </c>
      <c r="B7748">
        <v>0.63545600000000002</v>
      </c>
    </row>
    <row r="7749" spans="1:2" x14ac:dyDescent="0.25">
      <c r="A7749">
        <v>258.23333000000002</v>
      </c>
      <c r="B7749">
        <v>0.63422599999999996</v>
      </c>
    </row>
    <row r="7750" spans="1:2" x14ac:dyDescent="0.25">
      <c r="A7750">
        <v>258.26666999999998</v>
      </c>
      <c r="B7750">
        <v>0.63371699999999997</v>
      </c>
    </row>
    <row r="7751" spans="1:2" x14ac:dyDescent="0.25">
      <c r="A7751">
        <v>258.3</v>
      </c>
      <c r="B7751">
        <v>0.63203500000000001</v>
      </c>
    </row>
    <row r="7752" spans="1:2" x14ac:dyDescent="0.25">
      <c r="A7752">
        <v>258.33332999999999</v>
      </c>
      <c r="B7752">
        <v>0.63106399999999996</v>
      </c>
    </row>
    <row r="7753" spans="1:2" x14ac:dyDescent="0.25">
      <c r="A7753">
        <v>258.36667</v>
      </c>
      <c r="B7753">
        <v>0.62996200000000002</v>
      </c>
    </row>
    <row r="7754" spans="1:2" x14ac:dyDescent="0.25">
      <c r="A7754">
        <v>258.39999999999998</v>
      </c>
      <c r="B7754">
        <v>0.62831300000000001</v>
      </c>
    </row>
    <row r="7755" spans="1:2" x14ac:dyDescent="0.25">
      <c r="A7755">
        <v>258.43333000000001</v>
      </c>
      <c r="B7755">
        <v>0.62650799999999995</v>
      </c>
    </row>
    <row r="7756" spans="1:2" x14ac:dyDescent="0.25">
      <c r="A7756">
        <v>258.46667000000002</v>
      </c>
      <c r="B7756">
        <v>0.62461299999999997</v>
      </c>
    </row>
    <row r="7757" spans="1:2" x14ac:dyDescent="0.25">
      <c r="A7757">
        <v>258.5</v>
      </c>
      <c r="B7757">
        <v>0.62357200000000002</v>
      </c>
    </row>
    <row r="7758" spans="1:2" x14ac:dyDescent="0.25">
      <c r="A7758">
        <v>258.53332999999998</v>
      </c>
      <c r="B7758">
        <v>0.62221099999999996</v>
      </c>
    </row>
    <row r="7759" spans="1:2" x14ac:dyDescent="0.25">
      <c r="A7759">
        <v>258.56666999999999</v>
      </c>
      <c r="B7759">
        <v>0.62130099999999999</v>
      </c>
    </row>
    <row r="7760" spans="1:2" x14ac:dyDescent="0.25">
      <c r="A7760">
        <v>258.60000000000002</v>
      </c>
      <c r="B7760">
        <v>0.62076399999999998</v>
      </c>
    </row>
    <row r="7761" spans="1:2" x14ac:dyDescent="0.25">
      <c r="A7761">
        <v>258.63333</v>
      </c>
      <c r="B7761">
        <v>0.61926599999999998</v>
      </c>
    </row>
    <row r="7762" spans="1:2" x14ac:dyDescent="0.25">
      <c r="A7762">
        <v>258.66667000000001</v>
      </c>
      <c r="B7762">
        <v>0.617093</v>
      </c>
    </row>
    <row r="7763" spans="1:2" x14ac:dyDescent="0.25">
      <c r="A7763">
        <v>258.7</v>
      </c>
      <c r="B7763">
        <v>0.61585999999999996</v>
      </c>
    </row>
    <row r="7764" spans="1:2" x14ac:dyDescent="0.25">
      <c r="A7764">
        <v>258.73333000000002</v>
      </c>
      <c r="B7764">
        <v>0.61428899999999997</v>
      </c>
    </row>
    <row r="7765" spans="1:2" x14ac:dyDescent="0.25">
      <c r="A7765">
        <v>258.76666999999998</v>
      </c>
      <c r="B7765">
        <v>0.61206799999999995</v>
      </c>
    </row>
    <row r="7766" spans="1:2" x14ac:dyDescent="0.25">
      <c r="A7766">
        <v>258.8</v>
      </c>
      <c r="B7766">
        <v>0.61094899999999996</v>
      </c>
    </row>
    <row r="7767" spans="1:2" x14ac:dyDescent="0.25">
      <c r="A7767">
        <v>258.83332999999999</v>
      </c>
      <c r="B7767">
        <v>0.609066</v>
      </c>
    </row>
    <row r="7768" spans="1:2" x14ac:dyDescent="0.25">
      <c r="A7768">
        <v>258.86667</v>
      </c>
      <c r="B7768">
        <v>0.60816099999999995</v>
      </c>
    </row>
    <row r="7769" spans="1:2" x14ac:dyDescent="0.25">
      <c r="A7769">
        <v>258.89999999999998</v>
      </c>
      <c r="B7769">
        <v>0.60739399999999999</v>
      </c>
    </row>
    <row r="7770" spans="1:2" x14ac:dyDescent="0.25">
      <c r="A7770">
        <v>258.93333000000001</v>
      </c>
      <c r="B7770">
        <v>0.60613399999999995</v>
      </c>
    </row>
    <row r="7771" spans="1:2" x14ac:dyDescent="0.25">
      <c r="A7771">
        <v>258.96667000000002</v>
      </c>
      <c r="B7771">
        <v>0.60417799999999999</v>
      </c>
    </row>
    <row r="7772" spans="1:2" x14ac:dyDescent="0.25">
      <c r="A7772">
        <v>259</v>
      </c>
      <c r="B7772">
        <v>0.60267899999999996</v>
      </c>
    </row>
    <row r="7773" spans="1:2" x14ac:dyDescent="0.25">
      <c r="A7773">
        <v>259.03332999999998</v>
      </c>
      <c r="B7773">
        <v>0.60103600000000001</v>
      </c>
    </row>
    <row r="7774" spans="1:2" x14ac:dyDescent="0.25">
      <c r="A7774">
        <v>259.06666999999999</v>
      </c>
      <c r="B7774">
        <v>0.59923999999999999</v>
      </c>
    </row>
    <row r="7775" spans="1:2" x14ac:dyDescent="0.25">
      <c r="A7775">
        <v>259.10000000000002</v>
      </c>
      <c r="B7775">
        <v>0.59830099999999997</v>
      </c>
    </row>
    <row r="7776" spans="1:2" x14ac:dyDescent="0.25">
      <c r="A7776">
        <v>259.13333</v>
      </c>
      <c r="B7776">
        <v>0.59678299999999995</v>
      </c>
    </row>
    <row r="7777" spans="1:2" x14ac:dyDescent="0.25">
      <c r="A7777">
        <v>259.16667000000001</v>
      </c>
      <c r="B7777">
        <v>0.59600500000000001</v>
      </c>
    </row>
    <row r="7778" spans="1:2" x14ac:dyDescent="0.25">
      <c r="A7778">
        <v>259.2</v>
      </c>
      <c r="B7778">
        <v>0.59501199999999999</v>
      </c>
    </row>
    <row r="7779" spans="1:2" x14ac:dyDescent="0.25">
      <c r="A7779">
        <v>259.23333000000002</v>
      </c>
      <c r="B7779">
        <v>0.594607</v>
      </c>
    </row>
    <row r="7780" spans="1:2" x14ac:dyDescent="0.25">
      <c r="A7780">
        <v>259.26666999999998</v>
      </c>
      <c r="B7780">
        <v>0.59353699999999998</v>
      </c>
    </row>
    <row r="7781" spans="1:2" x14ac:dyDescent="0.25">
      <c r="A7781">
        <v>259.3</v>
      </c>
      <c r="B7781">
        <v>0.591723</v>
      </c>
    </row>
    <row r="7782" spans="1:2" x14ac:dyDescent="0.25">
      <c r="A7782">
        <v>259.33332999999999</v>
      </c>
      <c r="B7782">
        <v>0.59078200000000003</v>
      </c>
    </row>
    <row r="7783" spans="1:2" x14ac:dyDescent="0.25">
      <c r="A7783">
        <v>259.36667</v>
      </c>
      <c r="B7783">
        <v>0.58985500000000002</v>
      </c>
    </row>
    <row r="7784" spans="1:2" x14ac:dyDescent="0.25">
      <c r="A7784">
        <v>259.39999999999998</v>
      </c>
      <c r="B7784">
        <v>0.58758600000000005</v>
      </c>
    </row>
    <row r="7785" spans="1:2" x14ac:dyDescent="0.25">
      <c r="A7785">
        <v>259.43333000000001</v>
      </c>
      <c r="B7785">
        <v>0.58741500000000002</v>
      </c>
    </row>
    <row r="7786" spans="1:2" x14ac:dyDescent="0.25">
      <c r="A7786">
        <v>259.46667000000002</v>
      </c>
      <c r="B7786">
        <v>0.58708199999999999</v>
      </c>
    </row>
    <row r="7787" spans="1:2" x14ac:dyDescent="0.25">
      <c r="A7787">
        <v>259.5</v>
      </c>
      <c r="B7787">
        <v>0.58791599999999999</v>
      </c>
    </row>
    <row r="7788" spans="1:2" x14ac:dyDescent="0.25">
      <c r="A7788">
        <v>259.53332999999998</v>
      </c>
      <c r="B7788">
        <v>0.58784599999999998</v>
      </c>
    </row>
    <row r="7789" spans="1:2" x14ac:dyDescent="0.25">
      <c r="A7789">
        <v>259.56666999999999</v>
      </c>
      <c r="B7789">
        <v>0.58857999999999999</v>
      </c>
    </row>
    <row r="7790" spans="1:2" x14ac:dyDescent="0.25">
      <c r="A7790">
        <v>259.60000000000002</v>
      </c>
      <c r="B7790">
        <v>0.58823199999999998</v>
      </c>
    </row>
    <row r="7791" spans="1:2" x14ac:dyDescent="0.25">
      <c r="A7791">
        <v>259.63333</v>
      </c>
      <c r="B7791">
        <v>0.58811899999999995</v>
      </c>
    </row>
    <row r="7792" spans="1:2" x14ac:dyDescent="0.25">
      <c r="A7792">
        <v>259.66667000000001</v>
      </c>
      <c r="B7792">
        <v>0.58715099999999998</v>
      </c>
    </row>
    <row r="7793" spans="1:2" x14ac:dyDescent="0.25">
      <c r="A7793">
        <v>259.7</v>
      </c>
      <c r="B7793">
        <v>0.586256</v>
      </c>
    </row>
    <row r="7794" spans="1:2" x14ac:dyDescent="0.25">
      <c r="A7794">
        <v>259.73333000000002</v>
      </c>
      <c r="B7794">
        <v>0.58708499999999997</v>
      </c>
    </row>
    <row r="7795" spans="1:2" x14ac:dyDescent="0.25">
      <c r="A7795">
        <v>259.76666999999998</v>
      </c>
      <c r="B7795">
        <v>0.58874000000000004</v>
      </c>
    </row>
    <row r="7796" spans="1:2" x14ac:dyDescent="0.25">
      <c r="A7796">
        <v>259.8</v>
      </c>
      <c r="B7796">
        <v>0.59115099999999998</v>
      </c>
    </row>
    <row r="7797" spans="1:2" x14ac:dyDescent="0.25">
      <c r="A7797">
        <v>259.83332999999999</v>
      </c>
      <c r="B7797">
        <v>0.59327799999999997</v>
      </c>
    </row>
    <row r="7798" spans="1:2" x14ac:dyDescent="0.25">
      <c r="A7798">
        <v>259.86667</v>
      </c>
      <c r="B7798">
        <v>0.59514800000000001</v>
      </c>
    </row>
    <row r="7799" spans="1:2" x14ac:dyDescent="0.25">
      <c r="A7799">
        <v>259.89999999999998</v>
      </c>
      <c r="B7799">
        <v>0.596132</v>
      </c>
    </row>
    <row r="7800" spans="1:2" x14ac:dyDescent="0.25">
      <c r="A7800">
        <v>259.93333000000001</v>
      </c>
      <c r="B7800">
        <v>0.59647799999999995</v>
      </c>
    </row>
    <row r="7801" spans="1:2" x14ac:dyDescent="0.25">
      <c r="A7801">
        <v>259.96667000000002</v>
      </c>
      <c r="B7801">
        <v>0.59566300000000005</v>
      </c>
    </row>
    <row r="7802" spans="1:2" x14ac:dyDescent="0.25">
      <c r="A7802">
        <v>260</v>
      </c>
      <c r="B7802">
        <v>0.59640899999999997</v>
      </c>
    </row>
    <row r="7803" spans="1:2" x14ac:dyDescent="0.25">
      <c r="A7803">
        <v>260.03332999999998</v>
      </c>
      <c r="B7803">
        <v>0.59972999999999999</v>
      </c>
    </row>
    <row r="7804" spans="1:2" x14ac:dyDescent="0.25">
      <c r="A7804">
        <v>260.06666999999999</v>
      </c>
      <c r="B7804">
        <v>0.60321800000000003</v>
      </c>
    </row>
    <row r="7805" spans="1:2" x14ac:dyDescent="0.25">
      <c r="A7805">
        <v>260.10000000000002</v>
      </c>
      <c r="B7805">
        <v>0.607572</v>
      </c>
    </row>
    <row r="7806" spans="1:2" x14ac:dyDescent="0.25">
      <c r="A7806">
        <v>260.13333</v>
      </c>
      <c r="B7806">
        <v>0.61117600000000005</v>
      </c>
    </row>
    <row r="7807" spans="1:2" x14ac:dyDescent="0.25">
      <c r="A7807">
        <v>260.16667000000001</v>
      </c>
      <c r="B7807">
        <v>0.61435700000000004</v>
      </c>
    </row>
    <row r="7808" spans="1:2" x14ac:dyDescent="0.25">
      <c r="A7808">
        <v>260.2</v>
      </c>
      <c r="B7808">
        <v>0.61662700000000004</v>
      </c>
    </row>
    <row r="7809" spans="1:2" x14ac:dyDescent="0.25">
      <c r="A7809">
        <v>260.23333000000002</v>
      </c>
      <c r="B7809">
        <v>0.61753800000000003</v>
      </c>
    </row>
    <row r="7810" spans="1:2" x14ac:dyDescent="0.25">
      <c r="A7810">
        <v>260.26666999999998</v>
      </c>
      <c r="B7810">
        <v>0.61786099999999999</v>
      </c>
    </row>
    <row r="7811" spans="1:2" x14ac:dyDescent="0.25">
      <c r="A7811">
        <v>260.3</v>
      </c>
      <c r="B7811">
        <v>0.62067600000000001</v>
      </c>
    </row>
    <row r="7812" spans="1:2" x14ac:dyDescent="0.25">
      <c r="A7812">
        <v>260.33332999999999</v>
      </c>
      <c r="B7812">
        <v>0.62475000000000003</v>
      </c>
    </row>
    <row r="7813" spans="1:2" x14ac:dyDescent="0.25">
      <c r="A7813">
        <v>260.36667</v>
      </c>
      <c r="B7813">
        <v>0.62989399999999995</v>
      </c>
    </row>
    <row r="7814" spans="1:2" x14ac:dyDescent="0.25">
      <c r="A7814">
        <v>260.39999999999998</v>
      </c>
      <c r="B7814">
        <v>0.63469299999999995</v>
      </c>
    </row>
    <row r="7815" spans="1:2" x14ac:dyDescent="0.25">
      <c r="A7815">
        <v>260.43333000000001</v>
      </c>
      <c r="B7815">
        <v>0.63975899999999997</v>
      </c>
    </row>
    <row r="7816" spans="1:2" x14ac:dyDescent="0.25">
      <c r="A7816">
        <v>260.46667000000002</v>
      </c>
      <c r="B7816">
        <v>0.64288500000000004</v>
      </c>
    </row>
    <row r="7817" spans="1:2" x14ac:dyDescent="0.25">
      <c r="A7817">
        <v>260.5</v>
      </c>
      <c r="B7817">
        <v>0.64637199999999995</v>
      </c>
    </row>
    <row r="7818" spans="1:2" x14ac:dyDescent="0.25">
      <c r="A7818">
        <v>260.53332999999998</v>
      </c>
      <c r="B7818">
        <v>0.64835500000000001</v>
      </c>
    </row>
    <row r="7819" spans="1:2" x14ac:dyDescent="0.25">
      <c r="A7819">
        <v>260.56666999999999</v>
      </c>
      <c r="B7819">
        <v>0.65067200000000003</v>
      </c>
    </row>
    <row r="7820" spans="1:2" x14ac:dyDescent="0.25">
      <c r="A7820">
        <v>260.60000000000002</v>
      </c>
      <c r="B7820">
        <v>0.65456199999999998</v>
      </c>
    </row>
    <row r="7821" spans="1:2" x14ac:dyDescent="0.25">
      <c r="A7821">
        <v>260.63333</v>
      </c>
      <c r="B7821">
        <v>0.65932800000000003</v>
      </c>
    </row>
    <row r="7822" spans="1:2" x14ac:dyDescent="0.25">
      <c r="A7822">
        <v>260.66667000000001</v>
      </c>
      <c r="B7822">
        <v>0.66453399999999996</v>
      </c>
    </row>
    <row r="7823" spans="1:2" x14ac:dyDescent="0.25">
      <c r="A7823">
        <v>260.7</v>
      </c>
      <c r="B7823">
        <v>0.66954899999999995</v>
      </c>
    </row>
    <row r="7824" spans="1:2" x14ac:dyDescent="0.25">
      <c r="A7824">
        <v>260.73333000000002</v>
      </c>
      <c r="B7824">
        <v>0.67341200000000001</v>
      </c>
    </row>
    <row r="7825" spans="1:2" x14ac:dyDescent="0.25">
      <c r="A7825">
        <v>260.76666999999998</v>
      </c>
      <c r="B7825">
        <v>0.67724399999999996</v>
      </c>
    </row>
    <row r="7826" spans="1:2" x14ac:dyDescent="0.25">
      <c r="A7826">
        <v>260.8</v>
      </c>
      <c r="B7826">
        <v>0.67890899999999998</v>
      </c>
    </row>
    <row r="7827" spans="1:2" x14ac:dyDescent="0.25">
      <c r="A7827">
        <v>260.83332999999999</v>
      </c>
      <c r="B7827">
        <v>0.68095399999999995</v>
      </c>
    </row>
    <row r="7828" spans="1:2" x14ac:dyDescent="0.25">
      <c r="A7828">
        <v>260.86667</v>
      </c>
      <c r="B7828">
        <v>0.68475200000000003</v>
      </c>
    </row>
    <row r="7829" spans="1:2" x14ac:dyDescent="0.25">
      <c r="A7829">
        <v>260.89999999999998</v>
      </c>
      <c r="B7829">
        <v>0.68768499999999999</v>
      </c>
    </row>
    <row r="7830" spans="1:2" x14ac:dyDescent="0.25">
      <c r="A7830">
        <v>260.93333000000001</v>
      </c>
      <c r="B7830">
        <v>0.69214299999999995</v>
      </c>
    </row>
    <row r="7831" spans="1:2" x14ac:dyDescent="0.25">
      <c r="A7831">
        <v>260.96667000000002</v>
      </c>
      <c r="B7831">
        <v>0.69699800000000001</v>
      </c>
    </row>
    <row r="7832" spans="1:2" x14ac:dyDescent="0.25">
      <c r="A7832">
        <v>261</v>
      </c>
      <c r="B7832">
        <v>0.70029699999999995</v>
      </c>
    </row>
    <row r="7833" spans="1:2" x14ac:dyDescent="0.25">
      <c r="A7833">
        <v>261.03332999999998</v>
      </c>
      <c r="B7833">
        <v>0.70337700000000003</v>
      </c>
    </row>
    <row r="7834" spans="1:2" x14ac:dyDescent="0.25">
      <c r="A7834">
        <v>261.06666999999999</v>
      </c>
      <c r="B7834">
        <v>0.70660999999999996</v>
      </c>
    </row>
    <row r="7835" spans="1:2" x14ac:dyDescent="0.25">
      <c r="A7835">
        <v>261.10000000000002</v>
      </c>
      <c r="B7835">
        <v>0.70862999999999998</v>
      </c>
    </row>
    <row r="7836" spans="1:2" x14ac:dyDescent="0.25">
      <c r="A7836">
        <v>261.13333</v>
      </c>
      <c r="B7836">
        <v>0.71224500000000002</v>
      </c>
    </row>
    <row r="7837" spans="1:2" x14ac:dyDescent="0.25">
      <c r="A7837">
        <v>261.16667000000001</v>
      </c>
      <c r="B7837">
        <v>0.71479099999999995</v>
      </c>
    </row>
    <row r="7838" spans="1:2" x14ac:dyDescent="0.25">
      <c r="A7838">
        <v>261.2</v>
      </c>
      <c r="B7838">
        <v>0.71788099999999999</v>
      </c>
    </row>
    <row r="7839" spans="1:2" x14ac:dyDescent="0.25">
      <c r="A7839">
        <v>261.23333000000002</v>
      </c>
      <c r="B7839">
        <v>0.72075500000000003</v>
      </c>
    </row>
    <row r="7840" spans="1:2" x14ac:dyDescent="0.25">
      <c r="A7840">
        <v>261.26666999999998</v>
      </c>
      <c r="B7840">
        <v>0.72331100000000004</v>
      </c>
    </row>
    <row r="7841" spans="1:2" x14ac:dyDescent="0.25">
      <c r="A7841">
        <v>261.3</v>
      </c>
      <c r="B7841">
        <v>0.72619100000000003</v>
      </c>
    </row>
    <row r="7842" spans="1:2" x14ac:dyDescent="0.25">
      <c r="A7842">
        <v>261.33332999999999</v>
      </c>
      <c r="B7842">
        <v>0.72864300000000004</v>
      </c>
    </row>
    <row r="7843" spans="1:2" x14ac:dyDescent="0.25">
      <c r="A7843">
        <v>261.36667</v>
      </c>
      <c r="B7843">
        <v>0.72879700000000003</v>
      </c>
    </row>
    <row r="7844" spans="1:2" x14ac:dyDescent="0.25">
      <c r="A7844">
        <v>261.39999999999998</v>
      </c>
      <c r="B7844">
        <v>0.730321</v>
      </c>
    </row>
    <row r="7845" spans="1:2" x14ac:dyDescent="0.25">
      <c r="A7845">
        <v>261.43333000000001</v>
      </c>
      <c r="B7845">
        <v>0.73295999999999994</v>
      </c>
    </row>
    <row r="7846" spans="1:2" x14ac:dyDescent="0.25">
      <c r="A7846">
        <v>261.46667000000002</v>
      </c>
      <c r="B7846">
        <v>0.73418899999999998</v>
      </c>
    </row>
    <row r="7847" spans="1:2" x14ac:dyDescent="0.25">
      <c r="A7847">
        <v>261.5</v>
      </c>
      <c r="B7847">
        <v>0.73631999999999997</v>
      </c>
    </row>
    <row r="7848" spans="1:2" x14ac:dyDescent="0.25">
      <c r="A7848">
        <v>261.53332999999998</v>
      </c>
      <c r="B7848">
        <v>0.73738300000000001</v>
      </c>
    </row>
    <row r="7849" spans="1:2" x14ac:dyDescent="0.25">
      <c r="A7849">
        <v>261.56666999999999</v>
      </c>
      <c r="B7849">
        <v>0.73919599999999996</v>
      </c>
    </row>
    <row r="7850" spans="1:2" x14ac:dyDescent="0.25">
      <c r="A7850">
        <v>261.60000000000002</v>
      </c>
      <c r="B7850">
        <v>0.73980999999999997</v>
      </c>
    </row>
    <row r="7851" spans="1:2" x14ac:dyDescent="0.25">
      <c r="A7851">
        <v>261.63333</v>
      </c>
      <c r="B7851">
        <v>0.74145099999999997</v>
      </c>
    </row>
    <row r="7852" spans="1:2" x14ac:dyDescent="0.25">
      <c r="A7852">
        <v>261.66667000000001</v>
      </c>
      <c r="B7852">
        <v>0.74244900000000003</v>
      </c>
    </row>
    <row r="7853" spans="1:2" x14ac:dyDescent="0.25">
      <c r="A7853">
        <v>261.7</v>
      </c>
      <c r="B7853">
        <v>0.74495199999999995</v>
      </c>
    </row>
    <row r="7854" spans="1:2" x14ac:dyDescent="0.25">
      <c r="A7854">
        <v>261.73333000000002</v>
      </c>
      <c r="B7854">
        <v>0.74583500000000003</v>
      </c>
    </row>
    <row r="7855" spans="1:2" x14ac:dyDescent="0.25">
      <c r="A7855">
        <v>261.76666999999998</v>
      </c>
      <c r="B7855">
        <v>0.74615600000000004</v>
      </c>
    </row>
    <row r="7856" spans="1:2" x14ac:dyDescent="0.25">
      <c r="A7856">
        <v>261.8</v>
      </c>
      <c r="B7856">
        <v>0.74685299999999999</v>
      </c>
    </row>
    <row r="7857" spans="1:2" x14ac:dyDescent="0.25">
      <c r="A7857">
        <v>261.83332999999999</v>
      </c>
      <c r="B7857">
        <v>0.74735399999999996</v>
      </c>
    </row>
    <row r="7858" spans="1:2" x14ac:dyDescent="0.25">
      <c r="A7858">
        <v>261.86667</v>
      </c>
      <c r="B7858">
        <v>0.74862200000000001</v>
      </c>
    </row>
    <row r="7859" spans="1:2" x14ac:dyDescent="0.25">
      <c r="A7859">
        <v>261.89999999999998</v>
      </c>
      <c r="B7859">
        <v>0.749251</v>
      </c>
    </row>
    <row r="7860" spans="1:2" x14ac:dyDescent="0.25">
      <c r="A7860">
        <v>261.93333000000001</v>
      </c>
      <c r="B7860">
        <v>0.74869699999999995</v>
      </c>
    </row>
    <row r="7861" spans="1:2" x14ac:dyDescent="0.25">
      <c r="A7861">
        <v>261.96667000000002</v>
      </c>
      <c r="B7861">
        <v>0.74932100000000001</v>
      </c>
    </row>
    <row r="7862" spans="1:2" x14ac:dyDescent="0.25">
      <c r="A7862">
        <v>262</v>
      </c>
      <c r="B7862">
        <v>0.75010299999999996</v>
      </c>
    </row>
    <row r="7863" spans="1:2" x14ac:dyDescent="0.25">
      <c r="A7863">
        <v>262.03332999999998</v>
      </c>
      <c r="B7863">
        <v>0.75099400000000005</v>
      </c>
    </row>
    <row r="7864" spans="1:2" x14ac:dyDescent="0.25">
      <c r="A7864">
        <v>262.06666999999999</v>
      </c>
      <c r="B7864">
        <v>0.75039</v>
      </c>
    </row>
    <row r="7865" spans="1:2" x14ac:dyDescent="0.25">
      <c r="A7865">
        <v>262.10000000000002</v>
      </c>
      <c r="B7865">
        <v>0.75068699999999999</v>
      </c>
    </row>
    <row r="7866" spans="1:2" x14ac:dyDescent="0.25">
      <c r="A7866">
        <v>262.13333</v>
      </c>
      <c r="B7866">
        <v>0.75087000000000004</v>
      </c>
    </row>
    <row r="7867" spans="1:2" x14ac:dyDescent="0.25">
      <c r="A7867">
        <v>262.16667000000001</v>
      </c>
      <c r="B7867">
        <v>0.75143800000000005</v>
      </c>
    </row>
    <row r="7868" spans="1:2" x14ac:dyDescent="0.25">
      <c r="A7868">
        <v>262.2</v>
      </c>
      <c r="B7868">
        <v>0.75188699999999997</v>
      </c>
    </row>
    <row r="7869" spans="1:2" x14ac:dyDescent="0.25">
      <c r="A7869">
        <v>262.23333000000002</v>
      </c>
      <c r="B7869">
        <v>0.752193</v>
      </c>
    </row>
    <row r="7870" spans="1:2" x14ac:dyDescent="0.25">
      <c r="A7870">
        <v>262.26666999999998</v>
      </c>
      <c r="B7870">
        <v>0.75271399999999999</v>
      </c>
    </row>
    <row r="7871" spans="1:2" x14ac:dyDescent="0.25">
      <c r="A7871">
        <v>262.3</v>
      </c>
      <c r="B7871">
        <v>0.75369299999999995</v>
      </c>
    </row>
    <row r="7872" spans="1:2" x14ac:dyDescent="0.25">
      <c r="A7872">
        <v>262.33332999999999</v>
      </c>
      <c r="B7872">
        <v>0.75280800000000003</v>
      </c>
    </row>
    <row r="7873" spans="1:2" x14ac:dyDescent="0.25">
      <c r="A7873">
        <v>262.36667</v>
      </c>
      <c r="B7873">
        <v>0.75259399999999999</v>
      </c>
    </row>
    <row r="7874" spans="1:2" x14ac:dyDescent="0.25">
      <c r="A7874">
        <v>262.39999999999998</v>
      </c>
      <c r="B7874">
        <v>0.75252799999999997</v>
      </c>
    </row>
    <row r="7875" spans="1:2" x14ac:dyDescent="0.25">
      <c r="A7875">
        <v>262.43333000000001</v>
      </c>
      <c r="B7875">
        <v>0.75249699999999997</v>
      </c>
    </row>
    <row r="7876" spans="1:2" x14ac:dyDescent="0.25">
      <c r="A7876">
        <v>262.46667000000002</v>
      </c>
      <c r="B7876">
        <v>0.75254699999999997</v>
      </c>
    </row>
    <row r="7877" spans="1:2" x14ac:dyDescent="0.25">
      <c r="A7877">
        <v>262.5</v>
      </c>
      <c r="B7877">
        <v>0.75206700000000004</v>
      </c>
    </row>
    <row r="7878" spans="1:2" x14ac:dyDescent="0.25">
      <c r="A7878">
        <v>262.53332999999998</v>
      </c>
      <c r="B7878">
        <v>0.75240399999999996</v>
      </c>
    </row>
    <row r="7879" spans="1:2" x14ac:dyDescent="0.25">
      <c r="A7879">
        <v>262.56666999999999</v>
      </c>
      <c r="B7879">
        <v>0.75178599999999995</v>
      </c>
    </row>
    <row r="7880" spans="1:2" x14ac:dyDescent="0.25">
      <c r="A7880">
        <v>262.60000000000002</v>
      </c>
      <c r="B7880">
        <v>0.75192999999999999</v>
      </c>
    </row>
    <row r="7881" spans="1:2" x14ac:dyDescent="0.25">
      <c r="A7881">
        <v>262.63333</v>
      </c>
      <c r="B7881">
        <v>0.75204199999999999</v>
      </c>
    </row>
    <row r="7882" spans="1:2" x14ac:dyDescent="0.25">
      <c r="A7882">
        <v>262.66667000000001</v>
      </c>
      <c r="B7882">
        <v>0.75189899999999998</v>
      </c>
    </row>
    <row r="7883" spans="1:2" x14ac:dyDescent="0.25">
      <c r="A7883">
        <v>262.7</v>
      </c>
      <c r="B7883">
        <v>0.75134699999999999</v>
      </c>
    </row>
    <row r="7884" spans="1:2" x14ac:dyDescent="0.25">
      <c r="A7884">
        <v>262.73333000000002</v>
      </c>
      <c r="B7884">
        <v>0.75108600000000003</v>
      </c>
    </row>
    <row r="7885" spans="1:2" x14ac:dyDescent="0.25">
      <c r="A7885">
        <v>262.76666999999998</v>
      </c>
      <c r="B7885">
        <v>0.75092800000000004</v>
      </c>
    </row>
    <row r="7886" spans="1:2" x14ac:dyDescent="0.25">
      <c r="A7886">
        <v>262.8</v>
      </c>
      <c r="B7886">
        <v>0.75043700000000002</v>
      </c>
    </row>
    <row r="7887" spans="1:2" x14ac:dyDescent="0.25">
      <c r="A7887">
        <v>262.83332999999999</v>
      </c>
      <c r="B7887">
        <v>0.75122900000000004</v>
      </c>
    </row>
    <row r="7888" spans="1:2" x14ac:dyDescent="0.25">
      <c r="A7888">
        <v>262.86667</v>
      </c>
      <c r="B7888">
        <v>0.75069600000000003</v>
      </c>
    </row>
    <row r="7889" spans="1:2" x14ac:dyDescent="0.25">
      <c r="A7889">
        <v>262.89999999999998</v>
      </c>
      <c r="B7889">
        <v>0.75091600000000003</v>
      </c>
    </row>
    <row r="7890" spans="1:2" x14ac:dyDescent="0.25">
      <c r="A7890">
        <v>262.93333000000001</v>
      </c>
      <c r="B7890">
        <v>0.74965700000000002</v>
      </c>
    </row>
    <row r="7891" spans="1:2" x14ac:dyDescent="0.25">
      <c r="A7891">
        <v>262.96667000000002</v>
      </c>
      <c r="B7891">
        <v>0.74939900000000004</v>
      </c>
    </row>
    <row r="7892" spans="1:2" x14ac:dyDescent="0.25">
      <c r="A7892">
        <v>263</v>
      </c>
      <c r="B7892">
        <v>0.749861</v>
      </c>
    </row>
    <row r="7893" spans="1:2" x14ac:dyDescent="0.25">
      <c r="A7893">
        <v>263.03332999999998</v>
      </c>
      <c r="B7893">
        <v>0.74885199999999996</v>
      </c>
    </row>
    <row r="7894" spans="1:2" x14ac:dyDescent="0.25">
      <c r="A7894">
        <v>263.06666999999999</v>
      </c>
      <c r="B7894">
        <v>0.74813499999999999</v>
      </c>
    </row>
    <row r="7895" spans="1:2" x14ac:dyDescent="0.25">
      <c r="A7895">
        <v>263.10000000000002</v>
      </c>
      <c r="B7895">
        <v>0.74841199999999997</v>
      </c>
    </row>
    <row r="7896" spans="1:2" x14ac:dyDescent="0.25">
      <c r="A7896">
        <v>263.13333</v>
      </c>
      <c r="B7896">
        <v>0.74829199999999996</v>
      </c>
    </row>
    <row r="7897" spans="1:2" x14ac:dyDescent="0.25">
      <c r="A7897">
        <v>263.16667000000001</v>
      </c>
      <c r="B7897">
        <v>0.74832500000000002</v>
      </c>
    </row>
    <row r="7898" spans="1:2" x14ac:dyDescent="0.25">
      <c r="A7898">
        <v>263.2</v>
      </c>
      <c r="B7898">
        <v>0.74694899999999997</v>
      </c>
    </row>
    <row r="7899" spans="1:2" x14ac:dyDescent="0.25">
      <c r="A7899">
        <v>263.23333000000002</v>
      </c>
      <c r="B7899">
        <v>0.74634299999999998</v>
      </c>
    </row>
    <row r="7900" spans="1:2" x14ac:dyDescent="0.25">
      <c r="A7900">
        <v>263.26666999999998</v>
      </c>
      <c r="B7900">
        <v>0.746618</v>
      </c>
    </row>
    <row r="7901" spans="1:2" x14ac:dyDescent="0.25">
      <c r="A7901">
        <v>263.3</v>
      </c>
      <c r="B7901">
        <v>0.74578</v>
      </c>
    </row>
    <row r="7902" spans="1:2" x14ac:dyDescent="0.25">
      <c r="A7902">
        <v>263.33332999999999</v>
      </c>
      <c r="B7902">
        <v>0.74562499999999998</v>
      </c>
    </row>
    <row r="7903" spans="1:2" x14ac:dyDescent="0.25">
      <c r="A7903">
        <v>263.36667</v>
      </c>
      <c r="B7903">
        <v>0.74476399999999998</v>
      </c>
    </row>
    <row r="7904" spans="1:2" x14ac:dyDescent="0.25">
      <c r="A7904">
        <v>263.39999999999998</v>
      </c>
      <c r="B7904">
        <v>0.74518899999999999</v>
      </c>
    </row>
    <row r="7905" spans="1:2" x14ac:dyDescent="0.25">
      <c r="A7905">
        <v>263.43333000000001</v>
      </c>
      <c r="B7905">
        <v>0.74487800000000004</v>
      </c>
    </row>
    <row r="7906" spans="1:2" x14ac:dyDescent="0.25">
      <c r="A7906">
        <v>263.46667000000002</v>
      </c>
      <c r="B7906">
        <v>0.74376100000000001</v>
      </c>
    </row>
    <row r="7907" spans="1:2" x14ac:dyDescent="0.25">
      <c r="A7907">
        <v>263.5</v>
      </c>
      <c r="B7907">
        <v>0.74323499999999998</v>
      </c>
    </row>
    <row r="7908" spans="1:2" x14ac:dyDescent="0.25">
      <c r="A7908">
        <v>263.53332999999998</v>
      </c>
      <c r="B7908">
        <v>0.74207800000000002</v>
      </c>
    </row>
    <row r="7909" spans="1:2" x14ac:dyDescent="0.25">
      <c r="A7909">
        <v>263.56666999999999</v>
      </c>
      <c r="B7909">
        <v>0.74182099999999995</v>
      </c>
    </row>
    <row r="7910" spans="1:2" x14ac:dyDescent="0.25">
      <c r="A7910">
        <v>263.60000000000002</v>
      </c>
      <c r="B7910">
        <v>0.74141199999999996</v>
      </c>
    </row>
    <row r="7911" spans="1:2" x14ac:dyDescent="0.25">
      <c r="A7911">
        <v>263.63333</v>
      </c>
      <c r="B7911">
        <v>0.74075899999999995</v>
      </c>
    </row>
    <row r="7912" spans="1:2" x14ac:dyDescent="0.25">
      <c r="A7912">
        <v>263.66667000000001</v>
      </c>
      <c r="B7912">
        <v>0.74113399999999996</v>
      </c>
    </row>
    <row r="7913" spans="1:2" x14ac:dyDescent="0.25">
      <c r="A7913">
        <v>263.7</v>
      </c>
      <c r="B7913">
        <v>0.74057499999999998</v>
      </c>
    </row>
    <row r="7914" spans="1:2" x14ac:dyDescent="0.25">
      <c r="A7914">
        <v>263.73333000000002</v>
      </c>
      <c r="B7914">
        <v>0.7389</v>
      </c>
    </row>
    <row r="7915" spans="1:2" x14ac:dyDescent="0.25">
      <c r="A7915">
        <v>263.76666999999998</v>
      </c>
      <c r="B7915">
        <v>0.73821400000000004</v>
      </c>
    </row>
    <row r="7916" spans="1:2" x14ac:dyDescent="0.25">
      <c r="A7916">
        <v>263.8</v>
      </c>
      <c r="B7916">
        <v>0.73725300000000005</v>
      </c>
    </row>
    <row r="7917" spans="1:2" x14ac:dyDescent="0.25">
      <c r="A7917">
        <v>263.83332999999999</v>
      </c>
      <c r="B7917">
        <v>0.73599599999999998</v>
      </c>
    </row>
    <row r="7918" spans="1:2" x14ac:dyDescent="0.25">
      <c r="A7918">
        <v>263.86667</v>
      </c>
      <c r="B7918">
        <v>0.73515900000000001</v>
      </c>
    </row>
    <row r="7919" spans="1:2" x14ac:dyDescent="0.25">
      <c r="A7919">
        <v>263.89999999999998</v>
      </c>
      <c r="B7919">
        <v>0.73445000000000005</v>
      </c>
    </row>
    <row r="7920" spans="1:2" x14ac:dyDescent="0.25">
      <c r="A7920">
        <v>263.93333000000001</v>
      </c>
      <c r="B7920">
        <v>0.73396300000000003</v>
      </c>
    </row>
    <row r="7921" spans="1:2" x14ac:dyDescent="0.25">
      <c r="A7921">
        <v>263.96667000000002</v>
      </c>
      <c r="B7921">
        <v>0.73425499999999999</v>
      </c>
    </row>
    <row r="7922" spans="1:2" x14ac:dyDescent="0.25">
      <c r="A7922">
        <v>264</v>
      </c>
      <c r="B7922">
        <v>0.73255000000000003</v>
      </c>
    </row>
    <row r="7923" spans="1:2" x14ac:dyDescent="0.25">
      <c r="A7923">
        <v>264.03332999999998</v>
      </c>
      <c r="B7923">
        <v>0.73108799999999996</v>
      </c>
    </row>
    <row r="7924" spans="1:2" x14ac:dyDescent="0.25">
      <c r="A7924">
        <v>264.06666999999999</v>
      </c>
      <c r="B7924">
        <v>0.73027500000000001</v>
      </c>
    </row>
    <row r="7925" spans="1:2" x14ac:dyDescent="0.25">
      <c r="A7925">
        <v>264.10000000000002</v>
      </c>
      <c r="B7925">
        <v>0.72881600000000002</v>
      </c>
    </row>
    <row r="7926" spans="1:2" x14ac:dyDescent="0.25">
      <c r="A7926">
        <v>264.13333</v>
      </c>
      <c r="B7926">
        <v>0.72856299999999996</v>
      </c>
    </row>
    <row r="7927" spans="1:2" x14ac:dyDescent="0.25">
      <c r="A7927">
        <v>264.16667000000001</v>
      </c>
      <c r="B7927">
        <v>0.72766699999999995</v>
      </c>
    </row>
    <row r="7928" spans="1:2" x14ac:dyDescent="0.25">
      <c r="A7928">
        <v>264.2</v>
      </c>
      <c r="B7928">
        <v>0.72675199999999995</v>
      </c>
    </row>
    <row r="7929" spans="1:2" x14ac:dyDescent="0.25">
      <c r="A7929">
        <v>264.23333000000002</v>
      </c>
      <c r="B7929">
        <v>0.72606499999999996</v>
      </c>
    </row>
    <row r="7930" spans="1:2" x14ac:dyDescent="0.25">
      <c r="A7930">
        <v>264.26666999999998</v>
      </c>
      <c r="B7930">
        <v>0.72529100000000002</v>
      </c>
    </row>
    <row r="7931" spans="1:2" x14ac:dyDescent="0.25">
      <c r="A7931">
        <v>264.3</v>
      </c>
      <c r="B7931">
        <v>0.723908</v>
      </c>
    </row>
    <row r="7932" spans="1:2" x14ac:dyDescent="0.25">
      <c r="A7932">
        <v>264.33332999999999</v>
      </c>
      <c r="B7932">
        <v>0.72155999999999998</v>
      </c>
    </row>
    <row r="7933" spans="1:2" x14ac:dyDescent="0.25">
      <c r="A7933">
        <v>264.36667</v>
      </c>
      <c r="B7933">
        <v>0.72031199999999995</v>
      </c>
    </row>
    <row r="7934" spans="1:2" x14ac:dyDescent="0.25">
      <c r="A7934">
        <v>264.39999999999998</v>
      </c>
      <c r="B7934">
        <v>0.71929699999999996</v>
      </c>
    </row>
    <row r="7935" spans="1:2" x14ac:dyDescent="0.25">
      <c r="A7935">
        <v>264.43333000000001</v>
      </c>
      <c r="B7935">
        <v>0.71786700000000003</v>
      </c>
    </row>
    <row r="7936" spans="1:2" x14ac:dyDescent="0.25">
      <c r="A7936">
        <v>264.46667000000002</v>
      </c>
      <c r="B7936">
        <v>0.71707299999999996</v>
      </c>
    </row>
    <row r="7937" spans="1:2" x14ac:dyDescent="0.25">
      <c r="A7937">
        <v>264.5</v>
      </c>
      <c r="B7937">
        <v>0.71681099999999998</v>
      </c>
    </row>
    <row r="7938" spans="1:2" x14ac:dyDescent="0.25">
      <c r="A7938">
        <v>264.53332999999998</v>
      </c>
      <c r="B7938">
        <v>0.71582299999999999</v>
      </c>
    </row>
    <row r="7939" spans="1:2" x14ac:dyDescent="0.25">
      <c r="A7939">
        <v>264.56666999999999</v>
      </c>
      <c r="B7939">
        <v>0.71368100000000001</v>
      </c>
    </row>
    <row r="7940" spans="1:2" x14ac:dyDescent="0.25">
      <c r="A7940">
        <v>264.60000000000002</v>
      </c>
      <c r="B7940">
        <v>0.71210399999999996</v>
      </c>
    </row>
    <row r="7941" spans="1:2" x14ac:dyDescent="0.25">
      <c r="A7941">
        <v>264.63333</v>
      </c>
      <c r="B7941">
        <v>0.70996700000000001</v>
      </c>
    </row>
    <row r="7942" spans="1:2" x14ac:dyDescent="0.25">
      <c r="A7942">
        <v>264.66667000000001</v>
      </c>
      <c r="B7942">
        <v>0.70892999999999995</v>
      </c>
    </row>
    <row r="7943" spans="1:2" x14ac:dyDescent="0.25">
      <c r="A7943">
        <v>264.7</v>
      </c>
      <c r="B7943">
        <v>0.70820799999999995</v>
      </c>
    </row>
    <row r="7944" spans="1:2" x14ac:dyDescent="0.25">
      <c r="A7944">
        <v>264.73333000000002</v>
      </c>
      <c r="B7944">
        <v>0.70630999999999999</v>
      </c>
    </row>
    <row r="7945" spans="1:2" x14ac:dyDescent="0.25">
      <c r="A7945">
        <v>264.76666999999998</v>
      </c>
      <c r="B7945">
        <v>0.70501999999999998</v>
      </c>
    </row>
    <row r="7946" spans="1:2" x14ac:dyDescent="0.25">
      <c r="A7946">
        <v>264.8</v>
      </c>
      <c r="B7946">
        <v>0.70522200000000002</v>
      </c>
    </row>
    <row r="7947" spans="1:2" x14ac:dyDescent="0.25">
      <c r="A7947">
        <v>264.83332999999999</v>
      </c>
      <c r="B7947">
        <v>0.70309200000000005</v>
      </c>
    </row>
    <row r="7948" spans="1:2" x14ac:dyDescent="0.25">
      <c r="A7948">
        <v>264.86667</v>
      </c>
      <c r="B7948">
        <v>0.701075</v>
      </c>
    </row>
    <row r="7949" spans="1:2" x14ac:dyDescent="0.25">
      <c r="A7949">
        <v>264.89999999999998</v>
      </c>
      <c r="B7949">
        <v>0.698434</v>
      </c>
    </row>
    <row r="7950" spans="1:2" x14ac:dyDescent="0.25">
      <c r="A7950">
        <v>264.93333000000001</v>
      </c>
      <c r="B7950">
        <v>0.69761399999999996</v>
      </c>
    </row>
    <row r="7951" spans="1:2" x14ac:dyDescent="0.25">
      <c r="A7951">
        <v>264.96667000000002</v>
      </c>
      <c r="B7951">
        <v>0.695608</v>
      </c>
    </row>
    <row r="7952" spans="1:2" x14ac:dyDescent="0.25">
      <c r="A7952">
        <v>265</v>
      </c>
      <c r="B7952">
        <v>0.69446799999999997</v>
      </c>
    </row>
    <row r="7953" spans="1:2" x14ac:dyDescent="0.25">
      <c r="A7953">
        <v>265.03332999999998</v>
      </c>
      <c r="B7953">
        <v>0.69268799999999997</v>
      </c>
    </row>
    <row r="7954" spans="1:2" x14ac:dyDescent="0.25">
      <c r="A7954">
        <v>265.06666999999999</v>
      </c>
      <c r="B7954">
        <v>0.69208400000000003</v>
      </c>
    </row>
    <row r="7955" spans="1:2" x14ac:dyDescent="0.25">
      <c r="A7955">
        <v>265.10000000000002</v>
      </c>
      <c r="B7955">
        <v>0.69099699999999997</v>
      </c>
    </row>
    <row r="7956" spans="1:2" x14ac:dyDescent="0.25">
      <c r="A7956">
        <v>265.13333</v>
      </c>
      <c r="B7956">
        <v>0.68880300000000005</v>
      </c>
    </row>
    <row r="7957" spans="1:2" x14ac:dyDescent="0.25">
      <c r="A7957">
        <v>265.16667000000001</v>
      </c>
      <c r="B7957">
        <v>0.68620199999999998</v>
      </c>
    </row>
    <row r="7958" spans="1:2" x14ac:dyDescent="0.25">
      <c r="A7958">
        <v>265.2</v>
      </c>
      <c r="B7958">
        <v>0.68447000000000002</v>
      </c>
    </row>
    <row r="7959" spans="1:2" x14ac:dyDescent="0.25">
      <c r="A7959">
        <v>265.23333000000002</v>
      </c>
      <c r="B7959">
        <v>0.68317899999999998</v>
      </c>
    </row>
    <row r="7960" spans="1:2" x14ac:dyDescent="0.25">
      <c r="A7960">
        <v>265.26666999999998</v>
      </c>
      <c r="B7960">
        <v>0.68146700000000004</v>
      </c>
    </row>
    <row r="7961" spans="1:2" x14ac:dyDescent="0.25">
      <c r="A7961">
        <v>265.3</v>
      </c>
      <c r="B7961">
        <v>0.68019200000000002</v>
      </c>
    </row>
    <row r="7962" spans="1:2" x14ac:dyDescent="0.25">
      <c r="A7962">
        <v>265.33332999999999</v>
      </c>
      <c r="B7962">
        <v>0.678647</v>
      </c>
    </row>
    <row r="7963" spans="1:2" x14ac:dyDescent="0.25">
      <c r="A7963">
        <v>265.36667</v>
      </c>
      <c r="B7963">
        <v>0.67768099999999998</v>
      </c>
    </row>
    <row r="7964" spans="1:2" x14ac:dyDescent="0.25">
      <c r="A7964">
        <v>265.39999999999998</v>
      </c>
      <c r="B7964">
        <v>0.67562500000000003</v>
      </c>
    </row>
    <row r="7965" spans="1:2" x14ac:dyDescent="0.25">
      <c r="A7965">
        <v>265.43333000000001</v>
      </c>
      <c r="B7965">
        <v>0.67360600000000004</v>
      </c>
    </row>
    <row r="7966" spans="1:2" x14ac:dyDescent="0.25">
      <c r="A7966">
        <v>265.46667000000002</v>
      </c>
      <c r="B7966">
        <v>0.670319</v>
      </c>
    </row>
    <row r="7967" spans="1:2" x14ac:dyDescent="0.25">
      <c r="A7967">
        <v>265.5</v>
      </c>
      <c r="B7967">
        <v>0.66887300000000005</v>
      </c>
    </row>
    <row r="7968" spans="1:2" x14ac:dyDescent="0.25">
      <c r="A7968">
        <v>265.53332999999998</v>
      </c>
      <c r="B7968">
        <v>0.66732100000000005</v>
      </c>
    </row>
    <row r="7969" spans="1:2" x14ac:dyDescent="0.25">
      <c r="A7969">
        <v>265.56666999999999</v>
      </c>
      <c r="B7969">
        <v>0.66516600000000004</v>
      </c>
    </row>
    <row r="7970" spans="1:2" x14ac:dyDescent="0.25">
      <c r="A7970">
        <v>265.60000000000002</v>
      </c>
      <c r="B7970">
        <v>0.66322400000000004</v>
      </c>
    </row>
    <row r="7971" spans="1:2" x14ac:dyDescent="0.25">
      <c r="A7971">
        <v>265.63333</v>
      </c>
      <c r="B7971">
        <v>0.66279600000000005</v>
      </c>
    </row>
    <row r="7972" spans="1:2" x14ac:dyDescent="0.25">
      <c r="A7972">
        <v>265.66667000000001</v>
      </c>
      <c r="B7972">
        <v>0.66066400000000003</v>
      </c>
    </row>
    <row r="7973" spans="1:2" x14ac:dyDescent="0.25">
      <c r="A7973">
        <v>265.7</v>
      </c>
      <c r="B7973">
        <v>0.65798100000000004</v>
      </c>
    </row>
    <row r="7974" spans="1:2" x14ac:dyDescent="0.25">
      <c r="A7974">
        <v>265.73333000000002</v>
      </c>
      <c r="B7974">
        <v>0.65505999999999998</v>
      </c>
    </row>
    <row r="7975" spans="1:2" x14ac:dyDescent="0.25">
      <c r="A7975">
        <v>265.76666999999998</v>
      </c>
      <c r="B7975">
        <v>0.65305800000000003</v>
      </c>
    </row>
    <row r="7976" spans="1:2" x14ac:dyDescent="0.25">
      <c r="A7976">
        <v>265.8</v>
      </c>
      <c r="B7976">
        <v>0.65088199999999996</v>
      </c>
    </row>
    <row r="7977" spans="1:2" x14ac:dyDescent="0.25">
      <c r="A7977">
        <v>265.83332999999999</v>
      </c>
      <c r="B7977">
        <v>0.64956199999999997</v>
      </c>
    </row>
    <row r="7978" spans="1:2" x14ac:dyDescent="0.25">
      <c r="A7978">
        <v>265.86667</v>
      </c>
      <c r="B7978">
        <v>0.64710100000000004</v>
      </c>
    </row>
    <row r="7979" spans="1:2" x14ac:dyDescent="0.25">
      <c r="A7979">
        <v>265.89999999999998</v>
      </c>
      <c r="B7979">
        <v>0.64636899999999997</v>
      </c>
    </row>
    <row r="7980" spans="1:2" x14ac:dyDescent="0.25">
      <c r="A7980">
        <v>265.93333000000001</v>
      </c>
      <c r="B7980">
        <v>0.64455099999999999</v>
      </c>
    </row>
    <row r="7981" spans="1:2" x14ac:dyDescent="0.25">
      <c r="A7981">
        <v>265.96667000000002</v>
      </c>
      <c r="B7981">
        <v>0.64320699999999997</v>
      </c>
    </row>
    <row r="7982" spans="1:2" x14ac:dyDescent="0.25">
      <c r="A7982">
        <v>266</v>
      </c>
      <c r="B7982">
        <v>0.64058199999999998</v>
      </c>
    </row>
    <row r="7983" spans="1:2" x14ac:dyDescent="0.25">
      <c r="A7983">
        <v>266.03332999999998</v>
      </c>
      <c r="B7983">
        <v>0.63769200000000004</v>
      </c>
    </row>
    <row r="7984" spans="1:2" x14ac:dyDescent="0.25">
      <c r="A7984">
        <v>266.06666999999999</v>
      </c>
      <c r="B7984">
        <v>0.63549699999999998</v>
      </c>
    </row>
    <row r="7985" spans="1:2" x14ac:dyDescent="0.25">
      <c r="A7985">
        <v>266.10000000000002</v>
      </c>
      <c r="B7985">
        <v>0.63320200000000004</v>
      </c>
    </row>
    <row r="7986" spans="1:2" x14ac:dyDescent="0.25">
      <c r="A7986">
        <v>266.13333</v>
      </c>
      <c r="B7986">
        <v>0.63158599999999998</v>
      </c>
    </row>
    <row r="7987" spans="1:2" x14ac:dyDescent="0.25">
      <c r="A7987">
        <v>266.16667000000001</v>
      </c>
      <c r="B7987">
        <v>0.62948499999999996</v>
      </c>
    </row>
    <row r="7988" spans="1:2" x14ac:dyDescent="0.25">
      <c r="A7988">
        <v>266.2</v>
      </c>
      <c r="B7988">
        <v>0.62765899999999997</v>
      </c>
    </row>
    <row r="7989" spans="1:2" x14ac:dyDescent="0.25">
      <c r="A7989">
        <v>266.23333000000002</v>
      </c>
      <c r="B7989">
        <v>0.62527200000000005</v>
      </c>
    </row>
    <row r="7990" spans="1:2" x14ac:dyDescent="0.25">
      <c r="A7990">
        <v>266.26666999999998</v>
      </c>
      <c r="B7990">
        <v>0.62253899999999995</v>
      </c>
    </row>
    <row r="7991" spans="1:2" x14ac:dyDescent="0.25">
      <c r="A7991">
        <v>266.3</v>
      </c>
      <c r="B7991">
        <v>0.620035</v>
      </c>
    </row>
    <row r="7992" spans="1:2" x14ac:dyDescent="0.25">
      <c r="A7992">
        <v>266.33332999999999</v>
      </c>
      <c r="B7992">
        <v>0.61773999999999996</v>
      </c>
    </row>
    <row r="7993" spans="1:2" x14ac:dyDescent="0.25">
      <c r="A7993">
        <v>266.36667</v>
      </c>
      <c r="B7993">
        <v>0.61569399999999996</v>
      </c>
    </row>
    <row r="7994" spans="1:2" x14ac:dyDescent="0.25">
      <c r="A7994">
        <v>266.39999999999998</v>
      </c>
      <c r="B7994">
        <v>0.61439200000000005</v>
      </c>
    </row>
    <row r="7995" spans="1:2" x14ac:dyDescent="0.25">
      <c r="A7995">
        <v>266.43333000000001</v>
      </c>
      <c r="B7995">
        <v>0.61180100000000004</v>
      </c>
    </row>
    <row r="7996" spans="1:2" x14ac:dyDescent="0.25">
      <c r="A7996">
        <v>266.46667000000002</v>
      </c>
      <c r="B7996">
        <v>0.61036999999999997</v>
      </c>
    </row>
    <row r="7997" spans="1:2" x14ac:dyDescent="0.25">
      <c r="A7997">
        <v>266.5</v>
      </c>
      <c r="B7997">
        <v>0.60960199999999998</v>
      </c>
    </row>
    <row r="7998" spans="1:2" x14ac:dyDescent="0.25">
      <c r="A7998">
        <v>266.53332999999998</v>
      </c>
      <c r="B7998">
        <v>0.60751900000000003</v>
      </c>
    </row>
    <row r="7999" spans="1:2" x14ac:dyDescent="0.25">
      <c r="A7999">
        <v>266.56666999999999</v>
      </c>
      <c r="B7999">
        <v>0.60469899999999999</v>
      </c>
    </row>
    <row r="8000" spans="1:2" x14ac:dyDescent="0.25">
      <c r="A8000">
        <v>266.60000000000002</v>
      </c>
      <c r="B8000">
        <v>0.601719</v>
      </c>
    </row>
    <row r="8001" spans="1:2" x14ac:dyDescent="0.25">
      <c r="A8001">
        <v>266.63333</v>
      </c>
      <c r="B8001">
        <v>0.6</v>
      </c>
    </row>
    <row r="8002" spans="1:2" x14ac:dyDescent="0.25">
      <c r="A8002">
        <v>266.66667000000001</v>
      </c>
      <c r="B8002">
        <v>0.59772999999999998</v>
      </c>
    </row>
    <row r="8003" spans="1:2" x14ac:dyDescent="0.25">
      <c r="A8003">
        <v>266.7</v>
      </c>
      <c r="B8003">
        <v>0.59622699999999995</v>
      </c>
    </row>
    <row r="8004" spans="1:2" x14ac:dyDescent="0.25">
      <c r="A8004">
        <v>266.73333000000002</v>
      </c>
      <c r="B8004">
        <v>0.59399400000000002</v>
      </c>
    </row>
    <row r="8005" spans="1:2" x14ac:dyDescent="0.25">
      <c r="A8005">
        <v>266.76666999999998</v>
      </c>
      <c r="B8005">
        <v>0.59284000000000003</v>
      </c>
    </row>
    <row r="8006" spans="1:2" x14ac:dyDescent="0.25">
      <c r="A8006">
        <v>266.8</v>
      </c>
      <c r="B8006">
        <v>0.59148599999999996</v>
      </c>
    </row>
    <row r="8007" spans="1:2" x14ac:dyDescent="0.25">
      <c r="A8007">
        <v>266.83332999999999</v>
      </c>
      <c r="B8007">
        <v>0.59016800000000003</v>
      </c>
    </row>
    <row r="8008" spans="1:2" x14ac:dyDescent="0.25">
      <c r="A8008">
        <v>266.86667</v>
      </c>
      <c r="B8008">
        <v>0.58851200000000004</v>
      </c>
    </row>
    <row r="8009" spans="1:2" x14ac:dyDescent="0.25">
      <c r="A8009">
        <v>266.89999999999998</v>
      </c>
      <c r="B8009">
        <v>0.58671099999999998</v>
      </c>
    </row>
    <row r="8010" spans="1:2" x14ac:dyDescent="0.25">
      <c r="A8010">
        <v>266.93333000000001</v>
      </c>
      <c r="B8010">
        <v>0.58524500000000002</v>
      </c>
    </row>
    <row r="8011" spans="1:2" x14ac:dyDescent="0.25">
      <c r="A8011">
        <v>266.96667000000002</v>
      </c>
      <c r="B8011">
        <v>0.58372400000000002</v>
      </c>
    </row>
    <row r="8012" spans="1:2" x14ac:dyDescent="0.25">
      <c r="A8012">
        <v>267</v>
      </c>
      <c r="B8012">
        <v>0.58121500000000004</v>
      </c>
    </row>
    <row r="8013" spans="1:2" x14ac:dyDescent="0.25">
      <c r="A8013">
        <v>267.03332999999998</v>
      </c>
      <c r="B8013">
        <v>0.58096999999999999</v>
      </c>
    </row>
    <row r="8014" spans="1:2" x14ac:dyDescent="0.25">
      <c r="A8014">
        <v>267.06666999999999</v>
      </c>
      <c r="B8014">
        <v>0.581237</v>
      </c>
    </row>
    <row r="8015" spans="1:2" x14ac:dyDescent="0.25">
      <c r="A8015">
        <v>267.10000000000002</v>
      </c>
      <c r="B8015">
        <v>0.582368</v>
      </c>
    </row>
    <row r="8016" spans="1:2" x14ac:dyDescent="0.25">
      <c r="A8016">
        <v>267.13333</v>
      </c>
      <c r="B8016">
        <v>0.58268699999999995</v>
      </c>
    </row>
    <row r="8017" spans="1:2" x14ac:dyDescent="0.25">
      <c r="A8017">
        <v>267.16667000000001</v>
      </c>
      <c r="B8017">
        <v>0.58313800000000005</v>
      </c>
    </row>
    <row r="8018" spans="1:2" x14ac:dyDescent="0.25">
      <c r="A8018">
        <v>267.2</v>
      </c>
      <c r="B8018">
        <v>0.58222499999999999</v>
      </c>
    </row>
    <row r="8019" spans="1:2" x14ac:dyDescent="0.25">
      <c r="A8019">
        <v>267.23333000000002</v>
      </c>
      <c r="B8019">
        <v>0.58061200000000002</v>
      </c>
    </row>
    <row r="8020" spans="1:2" x14ac:dyDescent="0.25">
      <c r="A8020">
        <v>267.26666999999998</v>
      </c>
      <c r="B8020">
        <v>0.57835099999999995</v>
      </c>
    </row>
    <row r="8021" spans="1:2" x14ac:dyDescent="0.25">
      <c r="A8021">
        <v>267.3</v>
      </c>
      <c r="B8021">
        <v>0.57718899999999995</v>
      </c>
    </row>
    <row r="8022" spans="1:2" x14ac:dyDescent="0.25">
      <c r="A8022">
        <v>267.33332999999999</v>
      </c>
      <c r="B8022">
        <v>0.57924500000000001</v>
      </c>
    </row>
    <row r="8023" spans="1:2" x14ac:dyDescent="0.25">
      <c r="A8023">
        <v>267.36667</v>
      </c>
      <c r="B8023">
        <v>0.58096300000000001</v>
      </c>
    </row>
    <row r="8024" spans="1:2" x14ac:dyDescent="0.25">
      <c r="A8024">
        <v>267.39999999999998</v>
      </c>
      <c r="B8024">
        <v>0.58481799999999995</v>
      </c>
    </row>
    <row r="8025" spans="1:2" x14ac:dyDescent="0.25">
      <c r="A8025">
        <v>267.43333000000001</v>
      </c>
      <c r="B8025">
        <v>0.58778200000000003</v>
      </c>
    </row>
    <row r="8026" spans="1:2" x14ac:dyDescent="0.25">
      <c r="A8026">
        <v>267.46667000000002</v>
      </c>
      <c r="B8026">
        <v>0.58963600000000005</v>
      </c>
    </row>
    <row r="8027" spans="1:2" x14ac:dyDescent="0.25">
      <c r="A8027">
        <v>267.5</v>
      </c>
      <c r="B8027">
        <v>0.59121999999999997</v>
      </c>
    </row>
    <row r="8028" spans="1:2" x14ac:dyDescent="0.25">
      <c r="A8028">
        <v>267.53332999999998</v>
      </c>
      <c r="B8028">
        <v>0.59063200000000005</v>
      </c>
    </row>
    <row r="8029" spans="1:2" x14ac:dyDescent="0.25">
      <c r="A8029">
        <v>267.56666999999999</v>
      </c>
      <c r="B8029">
        <v>0.58930199999999999</v>
      </c>
    </row>
    <row r="8030" spans="1:2" x14ac:dyDescent="0.25">
      <c r="A8030">
        <v>267.60000000000002</v>
      </c>
      <c r="B8030">
        <v>0.59175900000000003</v>
      </c>
    </row>
    <row r="8031" spans="1:2" x14ac:dyDescent="0.25">
      <c r="A8031">
        <v>267.63333</v>
      </c>
      <c r="B8031">
        <v>0.59552099999999997</v>
      </c>
    </row>
    <row r="8032" spans="1:2" x14ac:dyDescent="0.25">
      <c r="A8032">
        <v>267.66667000000001</v>
      </c>
      <c r="B8032">
        <v>0.60019199999999995</v>
      </c>
    </row>
    <row r="8033" spans="1:2" x14ac:dyDescent="0.25">
      <c r="A8033">
        <v>267.7</v>
      </c>
      <c r="B8033">
        <v>0.60538999999999998</v>
      </c>
    </row>
    <row r="8034" spans="1:2" x14ac:dyDescent="0.25">
      <c r="A8034">
        <v>267.73333000000002</v>
      </c>
      <c r="B8034">
        <v>0.61071900000000001</v>
      </c>
    </row>
    <row r="8035" spans="1:2" x14ac:dyDescent="0.25">
      <c r="A8035">
        <v>267.76666999999998</v>
      </c>
      <c r="B8035">
        <v>0.61371100000000001</v>
      </c>
    </row>
    <row r="8036" spans="1:2" x14ac:dyDescent="0.25">
      <c r="A8036">
        <v>267.8</v>
      </c>
      <c r="B8036">
        <v>0.61665199999999998</v>
      </c>
    </row>
    <row r="8037" spans="1:2" x14ac:dyDescent="0.25">
      <c r="A8037">
        <v>267.83332999999999</v>
      </c>
      <c r="B8037">
        <v>0.61690800000000001</v>
      </c>
    </row>
    <row r="8038" spans="1:2" x14ac:dyDescent="0.25">
      <c r="A8038">
        <v>267.86667</v>
      </c>
      <c r="B8038">
        <v>0.61930399999999997</v>
      </c>
    </row>
    <row r="8039" spans="1:2" x14ac:dyDescent="0.25">
      <c r="A8039">
        <v>267.89999999999998</v>
      </c>
      <c r="B8039">
        <v>0.62361999999999995</v>
      </c>
    </row>
    <row r="8040" spans="1:2" x14ac:dyDescent="0.25">
      <c r="A8040">
        <v>267.93333000000001</v>
      </c>
      <c r="B8040">
        <v>0.62801099999999999</v>
      </c>
    </row>
    <row r="8041" spans="1:2" x14ac:dyDescent="0.25">
      <c r="A8041">
        <v>267.96667000000002</v>
      </c>
      <c r="B8041">
        <v>0.63480199999999998</v>
      </c>
    </row>
    <row r="8042" spans="1:2" x14ac:dyDescent="0.25">
      <c r="A8042">
        <v>268</v>
      </c>
      <c r="B8042">
        <v>0.641934</v>
      </c>
    </row>
    <row r="8043" spans="1:2" x14ac:dyDescent="0.25">
      <c r="A8043">
        <v>268.03332999999998</v>
      </c>
      <c r="B8043">
        <v>0.647096</v>
      </c>
    </row>
    <row r="8044" spans="1:2" x14ac:dyDescent="0.25">
      <c r="A8044">
        <v>268.06666999999999</v>
      </c>
      <c r="B8044">
        <v>0.65108999999999995</v>
      </c>
    </row>
    <row r="8045" spans="1:2" x14ac:dyDescent="0.25">
      <c r="A8045">
        <v>268.10000000000002</v>
      </c>
      <c r="B8045">
        <v>0.654802</v>
      </c>
    </row>
    <row r="8046" spans="1:2" x14ac:dyDescent="0.25">
      <c r="A8046">
        <v>268.13333</v>
      </c>
      <c r="B8046">
        <v>0.65620199999999995</v>
      </c>
    </row>
    <row r="8047" spans="1:2" x14ac:dyDescent="0.25">
      <c r="A8047">
        <v>268.16667000000001</v>
      </c>
      <c r="B8047">
        <v>0.66012199999999999</v>
      </c>
    </row>
    <row r="8048" spans="1:2" x14ac:dyDescent="0.25">
      <c r="A8048">
        <v>268.2</v>
      </c>
      <c r="B8048">
        <v>0.66489500000000001</v>
      </c>
    </row>
    <row r="8049" spans="1:2" x14ac:dyDescent="0.25">
      <c r="A8049">
        <v>268.23333000000002</v>
      </c>
      <c r="B8049">
        <v>0.67071800000000004</v>
      </c>
    </row>
    <row r="8050" spans="1:2" x14ac:dyDescent="0.25">
      <c r="A8050">
        <v>268.26666999999998</v>
      </c>
      <c r="B8050">
        <v>0.67685099999999998</v>
      </c>
    </row>
    <row r="8051" spans="1:2" x14ac:dyDescent="0.25">
      <c r="A8051">
        <v>268.3</v>
      </c>
      <c r="B8051">
        <v>0.68260900000000002</v>
      </c>
    </row>
    <row r="8052" spans="1:2" x14ac:dyDescent="0.25">
      <c r="A8052">
        <v>268.33332999999999</v>
      </c>
      <c r="B8052">
        <v>0.68668799999999997</v>
      </c>
    </row>
    <row r="8053" spans="1:2" x14ac:dyDescent="0.25">
      <c r="A8053">
        <v>268.36667</v>
      </c>
      <c r="B8053">
        <v>0.69172</v>
      </c>
    </row>
    <row r="8054" spans="1:2" x14ac:dyDescent="0.25">
      <c r="A8054">
        <v>268.39999999999998</v>
      </c>
      <c r="B8054">
        <v>0.694129</v>
      </c>
    </row>
    <row r="8055" spans="1:2" x14ac:dyDescent="0.25">
      <c r="A8055">
        <v>268.43333000000001</v>
      </c>
      <c r="B8055">
        <v>0.69687399999999999</v>
      </c>
    </row>
    <row r="8056" spans="1:2" x14ac:dyDescent="0.25">
      <c r="A8056">
        <v>268.46667000000002</v>
      </c>
      <c r="B8056">
        <v>0.70208800000000005</v>
      </c>
    </row>
    <row r="8057" spans="1:2" x14ac:dyDescent="0.25">
      <c r="A8057">
        <v>268.5</v>
      </c>
      <c r="B8057">
        <v>0.70668399999999998</v>
      </c>
    </row>
    <row r="8058" spans="1:2" x14ac:dyDescent="0.25">
      <c r="A8058">
        <v>268.53332999999998</v>
      </c>
      <c r="B8058">
        <v>0.71167199999999997</v>
      </c>
    </row>
    <row r="8059" spans="1:2" x14ac:dyDescent="0.25">
      <c r="A8059">
        <v>268.56666999999999</v>
      </c>
      <c r="B8059">
        <v>0.71628099999999995</v>
      </c>
    </row>
    <row r="8060" spans="1:2" x14ac:dyDescent="0.25">
      <c r="A8060">
        <v>268.60000000000002</v>
      </c>
      <c r="B8060">
        <v>0.72051299999999996</v>
      </c>
    </row>
    <row r="8061" spans="1:2" x14ac:dyDescent="0.25">
      <c r="A8061">
        <v>268.63333</v>
      </c>
      <c r="B8061">
        <v>0.72390699999999997</v>
      </c>
    </row>
    <row r="8062" spans="1:2" x14ac:dyDescent="0.25">
      <c r="A8062">
        <v>268.66667000000001</v>
      </c>
      <c r="B8062">
        <v>0.726437</v>
      </c>
    </row>
    <row r="8063" spans="1:2" x14ac:dyDescent="0.25">
      <c r="A8063">
        <v>268.7</v>
      </c>
      <c r="B8063">
        <v>0.72830099999999998</v>
      </c>
    </row>
    <row r="8064" spans="1:2" x14ac:dyDescent="0.25">
      <c r="A8064">
        <v>268.73333000000002</v>
      </c>
      <c r="B8064">
        <v>0.73149500000000001</v>
      </c>
    </row>
    <row r="8065" spans="1:2" x14ac:dyDescent="0.25">
      <c r="A8065">
        <v>268.76666999999998</v>
      </c>
      <c r="B8065">
        <v>0.73388200000000003</v>
      </c>
    </row>
    <row r="8066" spans="1:2" x14ac:dyDescent="0.25">
      <c r="A8066">
        <v>268.8</v>
      </c>
      <c r="B8066">
        <v>0.73699800000000004</v>
      </c>
    </row>
    <row r="8067" spans="1:2" x14ac:dyDescent="0.25">
      <c r="A8067">
        <v>268.83332999999999</v>
      </c>
      <c r="B8067">
        <v>0.73991600000000002</v>
      </c>
    </row>
    <row r="8068" spans="1:2" x14ac:dyDescent="0.25">
      <c r="A8068">
        <v>268.86667</v>
      </c>
      <c r="B8068">
        <v>0.74299899999999997</v>
      </c>
    </row>
    <row r="8069" spans="1:2" x14ac:dyDescent="0.25">
      <c r="A8069">
        <v>268.89999999999998</v>
      </c>
      <c r="B8069">
        <v>0.74495699999999998</v>
      </c>
    </row>
    <row r="8070" spans="1:2" x14ac:dyDescent="0.25">
      <c r="A8070">
        <v>268.93333000000001</v>
      </c>
      <c r="B8070">
        <v>0.74741999999999997</v>
      </c>
    </row>
    <row r="8071" spans="1:2" x14ac:dyDescent="0.25">
      <c r="A8071">
        <v>268.96667000000002</v>
      </c>
      <c r="B8071">
        <v>0.74878199999999995</v>
      </c>
    </row>
    <row r="8072" spans="1:2" x14ac:dyDescent="0.25">
      <c r="A8072">
        <v>269</v>
      </c>
      <c r="B8072">
        <v>0.75157300000000005</v>
      </c>
    </row>
    <row r="8073" spans="1:2" x14ac:dyDescent="0.25">
      <c r="A8073">
        <v>269.03332999999998</v>
      </c>
      <c r="B8073">
        <v>0.75467700000000004</v>
      </c>
    </row>
    <row r="8074" spans="1:2" x14ac:dyDescent="0.25">
      <c r="A8074">
        <v>269.06666999999999</v>
      </c>
      <c r="B8074">
        <v>0.75555600000000001</v>
      </c>
    </row>
    <row r="8075" spans="1:2" x14ac:dyDescent="0.25">
      <c r="A8075">
        <v>269.10000000000002</v>
      </c>
      <c r="B8075">
        <v>0.75607599999999997</v>
      </c>
    </row>
    <row r="8076" spans="1:2" x14ac:dyDescent="0.25">
      <c r="A8076">
        <v>269.13333</v>
      </c>
      <c r="B8076">
        <v>0.75779600000000003</v>
      </c>
    </row>
    <row r="8077" spans="1:2" x14ac:dyDescent="0.25">
      <c r="A8077">
        <v>269.16667000000001</v>
      </c>
      <c r="B8077">
        <v>0.75905599999999995</v>
      </c>
    </row>
    <row r="8078" spans="1:2" x14ac:dyDescent="0.25">
      <c r="A8078">
        <v>269.2</v>
      </c>
      <c r="B8078">
        <v>0.76042699999999996</v>
      </c>
    </row>
    <row r="8079" spans="1:2" x14ac:dyDescent="0.25">
      <c r="A8079">
        <v>269.23333000000002</v>
      </c>
      <c r="B8079">
        <v>0.76147299999999996</v>
      </c>
    </row>
    <row r="8080" spans="1:2" x14ac:dyDescent="0.25">
      <c r="A8080">
        <v>269.26666999999998</v>
      </c>
      <c r="B8080">
        <v>0.77192000000000005</v>
      </c>
    </row>
    <row r="8081" spans="1:2" x14ac:dyDescent="0.25">
      <c r="A8081">
        <v>269.3</v>
      </c>
      <c r="B8081">
        <v>0.77991299999999997</v>
      </c>
    </row>
    <row r="8082" spans="1:2" x14ac:dyDescent="0.25">
      <c r="A8082">
        <v>269.33332999999999</v>
      </c>
      <c r="B8082">
        <v>0.78043700000000005</v>
      </c>
    </row>
    <row r="8083" spans="1:2" x14ac:dyDescent="0.25">
      <c r="A8083">
        <v>269.36667</v>
      </c>
      <c r="B8083">
        <v>0.78035500000000002</v>
      </c>
    </row>
    <row r="8084" spans="1:2" x14ac:dyDescent="0.25">
      <c r="A8084">
        <v>269.39999999999998</v>
      </c>
      <c r="B8084">
        <v>0.77978000000000003</v>
      </c>
    </row>
    <row r="8085" spans="1:2" x14ac:dyDescent="0.25">
      <c r="A8085">
        <v>269.43333000000001</v>
      </c>
      <c r="B8085">
        <v>0.78008100000000002</v>
      </c>
    </row>
    <row r="8086" spans="1:2" x14ac:dyDescent="0.25">
      <c r="A8086">
        <v>269.46667000000002</v>
      </c>
      <c r="B8086">
        <v>0.77977200000000002</v>
      </c>
    </row>
    <row r="8087" spans="1:2" x14ac:dyDescent="0.25">
      <c r="A8087">
        <v>269.5</v>
      </c>
      <c r="B8087">
        <v>0.779505</v>
      </c>
    </row>
    <row r="8088" spans="1:2" x14ac:dyDescent="0.25">
      <c r="A8088">
        <v>269.53332999999998</v>
      </c>
      <c r="B8088">
        <v>0.77603599999999995</v>
      </c>
    </row>
    <row r="8089" spans="1:2" x14ac:dyDescent="0.25">
      <c r="A8089">
        <v>269.56666999999999</v>
      </c>
      <c r="B8089">
        <v>0.76111600000000001</v>
      </c>
    </row>
    <row r="8090" spans="1:2" x14ac:dyDescent="0.25">
      <c r="A8090">
        <v>269.60000000000002</v>
      </c>
      <c r="B8090">
        <v>0.76340300000000005</v>
      </c>
    </row>
    <row r="8091" spans="1:2" x14ac:dyDescent="0.25">
      <c r="A8091">
        <v>269.63333</v>
      </c>
      <c r="B8091">
        <v>0.76417400000000002</v>
      </c>
    </row>
    <row r="8092" spans="1:2" x14ac:dyDescent="0.25">
      <c r="A8092">
        <v>269.66667000000001</v>
      </c>
      <c r="B8092">
        <v>0.76302700000000001</v>
      </c>
    </row>
    <row r="8093" spans="1:2" x14ac:dyDescent="0.25">
      <c r="A8093">
        <v>269.7</v>
      </c>
      <c r="B8093">
        <v>0.76231000000000004</v>
      </c>
    </row>
    <row r="8094" spans="1:2" x14ac:dyDescent="0.25">
      <c r="A8094">
        <v>269.73333000000002</v>
      </c>
      <c r="B8094">
        <v>0.76178599999999996</v>
      </c>
    </row>
    <row r="8095" spans="1:2" x14ac:dyDescent="0.25">
      <c r="A8095">
        <v>269.76666999999998</v>
      </c>
      <c r="B8095">
        <v>0.76278999999999997</v>
      </c>
    </row>
    <row r="8096" spans="1:2" x14ac:dyDescent="0.25">
      <c r="A8096">
        <v>269.8</v>
      </c>
      <c r="B8096">
        <v>0.763903</v>
      </c>
    </row>
    <row r="8097" spans="1:2" x14ac:dyDescent="0.25">
      <c r="A8097">
        <v>269.83332999999999</v>
      </c>
      <c r="B8097">
        <v>0.76380499999999996</v>
      </c>
    </row>
    <row r="8098" spans="1:2" x14ac:dyDescent="0.25">
      <c r="A8098">
        <v>269.86667</v>
      </c>
      <c r="B8098">
        <v>0.76499700000000004</v>
      </c>
    </row>
    <row r="8099" spans="1:2" x14ac:dyDescent="0.25">
      <c r="A8099">
        <v>269.89999999999998</v>
      </c>
      <c r="B8099">
        <v>0.76456900000000005</v>
      </c>
    </row>
    <row r="8100" spans="1:2" x14ac:dyDescent="0.25">
      <c r="A8100">
        <v>269.93333000000001</v>
      </c>
      <c r="B8100">
        <v>0.76413399999999998</v>
      </c>
    </row>
    <row r="8101" spans="1:2" x14ac:dyDescent="0.25">
      <c r="A8101">
        <v>269.96667000000002</v>
      </c>
      <c r="B8101">
        <v>0.76272200000000001</v>
      </c>
    </row>
    <row r="8102" spans="1:2" x14ac:dyDescent="0.25">
      <c r="A8102">
        <v>270</v>
      </c>
      <c r="B8102">
        <v>0.76199300000000003</v>
      </c>
    </row>
    <row r="8103" spans="1:2" x14ac:dyDescent="0.25">
      <c r="A8103">
        <v>270.03332999999998</v>
      </c>
      <c r="B8103">
        <v>0.762876</v>
      </c>
    </row>
    <row r="8104" spans="1:2" x14ac:dyDescent="0.25">
      <c r="A8104">
        <v>270.06666999999999</v>
      </c>
      <c r="B8104">
        <v>0.76215999999999995</v>
      </c>
    </row>
    <row r="8105" spans="1:2" x14ac:dyDescent="0.25">
      <c r="A8105">
        <v>270.10000000000002</v>
      </c>
      <c r="B8105">
        <v>0.76760099999999998</v>
      </c>
    </row>
    <row r="8106" spans="1:2" x14ac:dyDescent="0.25">
      <c r="A8106">
        <v>270.13333</v>
      </c>
      <c r="B8106">
        <v>0.76222500000000004</v>
      </c>
    </row>
    <row r="8107" spans="1:2" x14ac:dyDescent="0.25">
      <c r="A8107">
        <v>270.16667000000001</v>
      </c>
      <c r="B8107">
        <v>0.76098600000000005</v>
      </c>
    </row>
    <row r="8108" spans="1:2" x14ac:dyDescent="0.25">
      <c r="A8108">
        <v>270.2</v>
      </c>
      <c r="B8108">
        <v>0.76053099999999996</v>
      </c>
    </row>
    <row r="8109" spans="1:2" x14ac:dyDescent="0.25">
      <c r="A8109">
        <v>270.23333000000002</v>
      </c>
      <c r="B8109">
        <v>0.75955099999999998</v>
      </c>
    </row>
    <row r="8110" spans="1:2" x14ac:dyDescent="0.25">
      <c r="A8110">
        <v>270.26666999999998</v>
      </c>
      <c r="B8110">
        <v>0.75869699999999995</v>
      </c>
    </row>
    <row r="8111" spans="1:2" x14ac:dyDescent="0.25">
      <c r="A8111">
        <v>270.3</v>
      </c>
      <c r="B8111">
        <v>0.75768599999999997</v>
      </c>
    </row>
    <row r="8112" spans="1:2" x14ac:dyDescent="0.25">
      <c r="A8112">
        <v>270.33332999999999</v>
      </c>
      <c r="B8112">
        <v>0.75648400000000005</v>
      </c>
    </row>
    <row r="8113" spans="1:2" x14ac:dyDescent="0.25">
      <c r="A8113">
        <v>270.36667</v>
      </c>
      <c r="B8113">
        <v>0.75655700000000004</v>
      </c>
    </row>
    <row r="8114" spans="1:2" x14ac:dyDescent="0.25">
      <c r="A8114">
        <v>270.39999999999998</v>
      </c>
      <c r="B8114">
        <v>0.75655399999999995</v>
      </c>
    </row>
    <row r="8115" spans="1:2" x14ac:dyDescent="0.25">
      <c r="A8115">
        <v>270.43333000000001</v>
      </c>
      <c r="B8115">
        <v>0.75573599999999996</v>
      </c>
    </row>
    <row r="8116" spans="1:2" x14ac:dyDescent="0.25">
      <c r="A8116">
        <v>270.46667000000002</v>
      </c>
      <c r="B8116">
        <v>0.75516399999999995</v>
      </c>
    </row>
    <row r="8117" spans="1:2" x14ac:dyDescent="0.25">
      <c r="A8117">
        <v>270.5</v>
      </c>
      <c r="B8117">
        <v>0.75489399999999995</v>
      </c>
    </row>
    <row r="8118" spans="1:2" x14ac:dyDescent="0.25">
      <c r="A8118">
        <v>270.53332999999998</v>
      </c>
      <c r="B8118">
        <v>0.75312100000000004</v>
      </c>
    </row>
    <row r="8119" spans="1:2" x14ac:dyDescent="0.25">
      <c r="A8119">
        <v>270.56666999999999</v>
      </c>
      <c r="B8119">
        <v>0.75176699999999996</v>
      </c>
    </row>
    <row r="8120" spans="1:2" x14ac:dyDescent="0.25">
      <c r="A8120">
        <v>270.60000000000002</v>
      </c>
      <c r="B8120">
        <v>0.75080400000000003</v>
      </c>
    </row>
    <row r="8121" spans="1:2" x14ac:dyDescent="0.25">
      <c r="A8121">
        <v>270.63333</v>
      </c>
      <c r="B8121">
        <v>0.75139100000000003</v>
      </c>
    </row>
    <row r="8122" spans="1:2" x14ac:dyDescent="0.25">
      <c r="A8122">
        <v>270.66667000000001</v>
      </c>
      <c r="B8122">
        <v>0.75743799999999994</v>
      </c>
    </row>
    <row r="8123" spans="1:2" x14ac:dyDescent="0.25">
      <c r="A8123">
        <v>270.7</v>
      </c>
      <c r="B8123">
        <v>0.75720100000000001</v>
      </c>
    </row>
    <row r="8124" spans="1:2" x14ac:dyDescent="0.25">
      <c r="A8124">
        <v>270.73333000000002</v>
      </c>
      <c r="B8124">
        <v>0.75279200000000002</v>
      </c>
    </row>
    <row r="8125" spans="1:2" x14ac:dyDescent="0.25">
      <c r="A8125">
        <v>270.76666999999998</v>
      </c>
      <c r="B8125">
        <v>0.75279099999999999</v>
      </c>
    </row>
    <row r="8126" spans="1:2" x14ac:dyDescent="0.25">
      <c r="A8126">
        <v>270.8</v>
      </c>
      <c r="B8126">
        <v>0.75201899999999999</v>
      </c>
    </row>
    <row r="8127" spans="1:2" x14ac:dyDescent="0.25">
      <c r="A8127">
        <v>270.83332999999999</v>
      </c>
      <c r="B8127">
        <v>0.75074300000000005</v>
      </c>
    </row>
    <row r="8128" spans="1:2" x14ac:dyDescent="0.25">
      <c r="A8128">
        <v>270.86667</v>
      </c>
      <c r="B8128">
        <v>0.75018600000000002</v>
      </c>
    </row>
    <row r="8129" spans="1:2" x14ac:dyDescent="0.25">
      <c r="A8129">
        <v>270.89999999999998</v>
      </c>
      <c r="B8129">
        <v>0.74899000000000004</v>
      </c>
    </row>
    <row r="8130" spans="1:2" x14ac:dyDescent="0.25">
      <c r="A8130">
        <v>270.93333000000001</v>
      </c>
      <c r="B8130">
        <v>0.74714100000000006</v>
      </c>
    </row>
    <row r="8131" spans="1:2" x14ac:dyDescent="0.25">
      <c r="A8131">
        <v>270.96667000000002</v>
      </c>
      <c r="B8131">
        <v>0.74573900000000004</v>
      </c>
    </row>
    <row r="8132" spans="1:2" x14ac:dyDescent="0.25">
      <c r="A8132">
        <v>271</v>
      </c>
      <c r="B8132">
        <v>0.74393799999999999</v>
      </c>
    </row>
    <row r="8133" spans="1:2" x14ac:dyDescent="0.25">
      <c r="A8133">
        <v>271.03332999999998</v>
      </c>
      <c r="B8133">
        <v>0.74128700000000003</v>
      </c>
    </row>
    <row r="8134" spans="1:2" x14ac:dyDescent="0.25">
      <c r="A8134">
        <v>271.06666999999999</v>
      </c>
      <c r="B8134">
        <v>0.73704000000000003</v>
      </c>
    </row>
    <row r="8135" spans="1:2" x14ac:dyDescent="0.25">
      <c r="A8135">
        <v>271.10000000000002</v>
      </c>
      <c r="B8135">
        <v>0.73234699999999997</v>
      </c>
    </row>
    <row r="8136" spans="1:2" x14ac:dyDescent="0.25">
      <c r="A8136">
        <v>271.13333</v>
      </c>
      <c r="B8136">
        <v>0.72862000000000005</v>
      </c>
    </row>
    <row r="8137" spans="1:2" x14ac:dyDescent="0.25">
      <c r="A8137">
        <v>271.16667000000001</v>
      </c>
      <c r="B8137">
        <v>0.72553500000000004</v>
      </c>
    </row>
    <row r="8138" spans="1:2" x14ac:dyDescent="0.25">
      <c r="A8138">
        <v>271.2</v>
      </c>
      <c r="B8138">
        <v>0.72564399999999996</v>
      </c>
    </row>
    <row r="8139" spans="1:2" x14ac:dyDescent="0.25">
      <c r="A8139">
        <v>271.23333000000002</v>
      </c>
      <c r="B8139">
        <v>0.72922200000000004</v>
      </c>
    </row>
    <row r="8140" spans="1:2" x14ac:dyDescent="0.25">
      <c r="A8140">
        <v>271.26666999999998</v>
      </c>
      <c r="B8140">
        <v>0.72875100000000004</v>
      </c>
    </row>
    <row r="8141" spans="1:2" x14ac:dyDescent="0.25">
      <c r="A8141">
        <v>271.3</v>
      </c>
      <c r="B8141">
        <v>0.728912</v>
      </c>
    </row>
    <row r="8142" spans="1:2" x14ac:dyDescent="0.25">
      <c r="A8142">
        <v>271.33332999999999</v>
      </c>
      <c r="B8142">
        <v>0.72852600000000001</v>
      </c>
    </row>
    <row r="8143" spans="1:2" x14ac:dyDescent="0.25">
      <c r="A8143">
        <v>271.36667</v>
      </c>
      <c r="B8143">
        <v>0.72875500000000004</v>
      </c>
    </row>
    <row r="8144" spans="1:2" x14ac:dyDescent="0.25">
      <c r="A8144">
        <v>271.39999999999998</v>
      </c>
      <c r="B8144">
        <v>0.72874799999999995</v>
      </c>
    </row>
    <row r="8145" spans="1:2" x14ac:dyDescent="0.25">
      <c r="A8145">
        <v>271.43333000000001</v>
      </c>
      <c r="B8145">
        <v>0.72921599999999998</v>
      </c>
    </row>
    <row r="8146" spans="1:2" x14ac:dyDescent="0.25">
      <c r="A8146">
        <v>271.46667000000002</v>
      </c>
      <c r="B8146">
        <v>0.72889099999999996</v>
      </c>
    </row>
    <row r="8147" spans="1:2" x14ac:dyDescent="0.25">
      <c r="A8147">
        <v>271.5</v>
      </c>
      <c r="B8147">
        <v>0.727186</v>
      </c>
    </row>
    <row r="8148" spans="1:2" x14ac:dyDescent="0.25">
      <c r="A8148">
        <v>271.53332999999998</v>
      </c>
      <c r="B8148">
        <v>0.72597299999999998</v>
      </c>
    </row>
    <row r="8149" spans="1:2" x14ac:dyDescent="0.25">
      <c r="A8149">
        <v>271.56666999999999</v>
      </c>
      <c r="B8149">
        <v>0.72435000000000005</v>
      </c>
    </row>
    <row r="8150" spans="1:2" x14ac:dyDescent="0.25">
      <c r="A8150">
        <v>271.60000000000002</v>
      </c>
      <c r="B8150">
        <v>0.72332700000000005</v>
      </c>
    </row>
    <row r="8151" spans="1:2" x14ac:dyDescent="0.25">
      <c r="A8151">
        <v>271.63333</v>
      </c>
      <c r="B8151">
        <v>0.72244600000000003</v>
      </c>
    </row>
    <row r="8152" spans="1:2" x14ac:dyDescent="0.25">
      <c r="A8152">
        <v>271.66667000000001</v>
      </c>
      <c r="B8152">
        <v>0.722692</v>
      </c>
    </row>
    <row r="8153" spans="1:2" x14ac:dyDescent="0.25">
      <c r="A8153">
        <v>271.7</v>
      </c>
      <c r="B8153">
        <v>0.72238199999999997</v>
      </c>
    </row>
    <row r="8154" spans="1:2" x14ac:dyDescent="0.25">
      <c r="A8154">
        <v>271.73333000000002</v>
      </c>
      <c r="B8154">
        <v>0.72284300000000001</v>
      </c>
    </row>
    <row r="8155" spans="1:2" x14ac:dyDescent="0.25">
      <c r="A8155">
        <v>271.76666999999998</v>
      </c>
      <c r="B8155">
        <v>0.72345700000000002</v>
      </c>
    </row>
    <row r="8156" spans="1:2" x14ac:dyDescent="0.25">
      <c r="A8156">
        <v>271.8</v>
      </c>
      <c r="B8156">
        <v>0.72391499999999998</v>
      </c>
    </row>
    <row r="8157" spans="1:2" x14ac:dyDescent="0.25">
      <c r="A8157">
        <v>271.83332999999999</v>
      </c>
      <c r="B8157">
        <v>0.72433899999999996</v>
      </c>
    </row>
    <row r="8158" spans="1:2" x14ac:dyDescent="0.25">
      <c r="A8158">
        <v>271.86667</v>
      </c>
      <c r="B8158">
        <v>0.72341200000000005</v>
      </c>
    </row>
    <row r="8159" spans="1:2" x14ac:dyDescent="0.25">
      <c r="A8159">
        <v>271.89999999999998</v>
      </c>
      <c r="B8159">
        <v>0.72022799999999998</v>
      </c>
    </row>
    <row r="8160" spans="1:2" x14ac:dyDescent="0.25">
      <c r="A8160">
        <v>271.93333000000001</v>
      </c>
      <c r="B8160">
        <v>0.71684800000000004</v>
      </c>
    </row>
    <row r="8161" spans="1:2" x14ac:dyDescent="0.25">
      <c r="A8161">
        <v>271.96667000000002</v>
      </c>
      <c r="B8161">
        <v>0.715082</v>
      </c>
    </row>
    <row r="8162" spans="1:2" x14ac:dyDescent="0.25">
      <c r="A8162">
        <v>272</v>
      </c>
      <c r="B8162">
        <v>0.71348699999999998</v>
      </c>
    </row>
    <row r="8163" spans="1:2" x14ac:dyDescent="0.25">
      <c r="A8163">
        <v>272.03332999999998</v>
      </c>
      <c r="B8163">
        <v>0.712565</v>
      </c>
    </row>
    <row r="8164" spans="1:2" x14ac:dyDescent="0.25">
      <c r="A8164">
        <v>272.06666999999999</v>
      </c>
      <c r="B8164">
        <v>0.71366200000000002</v>
      </c>
    </row>
    <row r="8165" spans="1:2" x14ac:dyDescent="0.25">
      <c r="A8165">
        <v>272.10000000000002</v>
      </c>
      <c r="B8165">
        <v>0.71528999999999998</v>
      </c>
    </row>
    <row r="8166" spans="1:2" x14ac:dyDescent="0.25">
      <c r="A8166">
        <v>272.13333</v>
      </c>
      <c r="B8166">
        <v>0.71576399999999996</v>
      </c>
    </row>
    <row r="8167" spans="1:2" x14ac:dyDescent="0.25">
      <c r="A8167">
        <v>272.16667000000001</v>
      </c>
      <c r="B8167">
        <v>0.71788099999999999</v>
      </c>
    </row>
    <row r="8168" spans="1:2" x14ac:dyDescent="0.25">
      <c r="A8168">
        <v>272.2</v>
      </c>
      <c r="B8168">
        <v>0.71573500000000001</v>
      </c>
    </row>
    <row r="8169" spans="1:2" x14ac:dyDescent="0.25">
      <c r="A8169">
        <v>272.23333000000002</v>
      </c>
      <c r="B8169">
        <v>0.71428100000000005</v>
      </c>
    </row>
    <row r="8170" spans="1:2" x14ac:dyDescent="0.25">
      <c r="A8170">
        <v>272.26666999999998</v>
      </c>
      <c r="B8170">
        <v>0.70966899999999999</v>
      </c>
    </row>
    <row r="8171" spans="1:2" x14ac:dyDescent="0.25">
      <c r="A8171">
        <v>272.3</v>
      </c>
      <c r="B8171">
        <v>0.72462300000000002</v>
      </c>
    </row>
    <row r="8172" spans="1:2" x14ac:dyDescent="0.25">
      <c r="A8172">
        <v>272.33332999999999</v>
      </c>
      <c r="B8172">
        <v>0.72194599999999998</v>
      </c>
    </row>
    <row r="8173" spans="1:2" x14ac:dyDescent="0.25">
      <c r="A8173">
        <v>272.36667</v>
      </c>
      <c r="B8173">
        <v>0.71243400000000001</v>
      </c>
    </row>
    <row r="8174" spans="1:2" x14ac:dyDescent="0.25">
      <c r="A8174">
        <v>272.39999999999998</v>
      </c>
      <c r="B8174">
        <v>0.73690599999999995</v>
      </c>
    </row>
    <row r="8175" spans="1:2" x14ac:dyDescent="0.25">
      <c r="A8175">
        <v>272.43333000000001</v>
      </c>
      <c r="B8175">
        <v>0.72892000000000001</v>
      </c>
    </row>
    <row r="8176" spans="1:2" x14ac:dyDescent="0.25">
      <c r="A8176">
        <v>272.46667000000002</v>
      </c>
      <c r="B8176">
        <v>0.71601999999999999</v>
      </c>
    </row>
    <row r="8177" spans="1:2" x14ac:dyDescent="0.25">
      <c r="A8177">
        <v>272.5</v>
      </c>
      <c r="B8177">
        <v>1.473697</v>
      </c>
    </row>
    <row r="8178" spans="1:2" x14ac:dyDescent="0.25">
      <c r="A8178">
        <v>272.53332999999998</v>
      </c>
      <c r="B8178">
        <v>1.986461</v>
      </c>
    </row>
    <row r="8179" spans="1:2" x14ac:dyDescent="0.25">
      <c r="A8179">
        <v>272.56666999999999</v>
      </c>
      <c r="B8179">
        <v>1.2270810000000001</v>
      </c>
    </row>
    <row r="8180" spans="1:2" x14ac:dyDescent="0.25">
      <c r="A8180">
        <v>272.60000000000002</v>
      </c>
      <c r="B8180">
        <v>1.2085680000000001</v>
      </c>
    </row>
    <row r="8181" spans="1:2" x14ac:dyDescent="0.25">
      <c r="A8181">
        <v>272.63333</v>
      </c>
      <c r="B8181">
        <v>1.170277</v>
      </c>
    </row>
    <row r="8182" spans="1:2" x14ac:dyDescent="0.25">
      <c r="A8182">
        <v>272.66667000000001</v>
      </c>
      <c r="B8182">
        <v>1.1835469999999999</v>
      </c>
    </row>
    <row r="8183" spans="1:2" x14ac:dyDescent="0.25">
      <c r="A8183">
        <v>272.7</v>
      </c>
      <c r="B8183">
        <v>1.1677219999999999</v>
      </c>
    </row>
    <row r="8184" spans="1:2" x14ac:dyDescent="0.25">
      <c r="A8184">
        <v>272.73333000000002</v>
      </c>
      <c r="B8184">
        <v>0.72797900000000004</v>
      </c>
    </row>
    <row r="8185" spans="1:2" x14ac:dyDescent="0.25">
      <c r="A8185">
        <v>272.76666999999998</v>
      </c>
      <c r="B8185">
        <v>0.66970399999999997</v>
      </c>
    </row>
    <row r="8186" spans="1:2" x14ac:dyDescent="0.25">
      <c r="A8186">
        <v>272.8</v>
      </c>
      <c r="B8186">
        <v>0.66483800000000004</v>
      </c>
    </row>
    <row r="8187" spans="1:2" x14ac:dyDescent="0.25">
      <c r="A8187">
        <v>272.83332999999999</v>
      </c>
      <c r="B8187">
        <v>0.66226300000000005</v>
      </c>
    </row>
    <row r="8188" spans="1:2" x14ac:dyDescent="0.25">
      <c r="A8188">
        <v>272.86667</v>
      </c>
      <c r="B8188">
        <v>0.66048600000000002</v>
      </c>
    </row>
    <row r="8189" spans="1:2" x14ac:dyDescent="0.25">
      <c r="A8189">
        <v>272.89999999999998</v>
      </c>
      <c r="B8189">
        <v>0.65846000000000005</v>
      </c>
    </row>
    <row r="8190" spans="1:2" x14ac:dyDescent="0.25">
      <c r="A8190">
        <v>272.93333000000001</v>
      </c>
      <c r="B8190">
        <v>0.65751199999999999</v>
      </c>
    </row>
    <row r="8191" spans="1:2" x14ac:dyDescent="0.25">
      <c r="A8191">
        <v>272.96667000000002</v>
      </c>
      <c r="B8191">
        <v>0.65656800000000004</v>
      </c>
    </row>
    <row r="8192" spans="1:2" x14ac:dyDescent="0.25">
      <c r="A8192">
        <v>273</v>
      </c>
      <c r="B8192">
        <v>0.65364699999999998</v>
      </c>
    </row>
    <row r="8193" spans="1:2" x14ac:dyDescent="0.25">
      <c r="A8193">
        <v>273.03332999999998</v>
      </c>
      <c r="B8193">
        <v>0.65125599999999995</v>
      </c>
    </row>
    <row r="8194" spans="1:2" x14ac:dyDescent="0.25">
      <c r="A8194">
        <v>273.06666999999999</v>
      </c>
      <c r="B8194">
        <v>0.64823900000000001</v>
      </c>
    </row>
    <row r="8195" spans="1:2" x14ac:dyDescent="0.25">
      <c r="A8195">
        <v>273.10000000000002</v>
      </c>
      <c r="B8195">
        <v>0.64564200000000005</v>
      </c>
    </row>
    <row r="8196" spans="1:2" x14ac:dyDescent="0.25">
      <c r="A8196">
        <v>273.13333</v>
      </c>
      <c r="B8196">
        <v>0.64268000000000003</v>
      </c>
    </row>
    <row r="8197" spans="1:2" x14ac:dyDescent="0.25">
      <c r="A8197">
        <v>273.16667000000001</v>
      </c>
      <c r="B8197">
        <v>0.64225200000000005</v>
      </c>
    </row>
    <row r="8198" spans="1:2" x14ac:dyDescent="0.25">
      <c r="A8198">
        <v>273.2</v>
      </c>
      <c r="B8198">
        <v>0.64210500000000004</v>
      </c>
    </row>
    <row r="8199" spans="1:2" x14ac:dyDescent="0.25">
      <c r="A8199">
        <v>273.23333000000002</v>
      </c>
      <c r="B8199">
        <v>0.64116700000000004</v>
      </c>
    </row>
    <row r="8200" spans="1:2" x14ac:dyDescent="0.25">
      <c r="A8200">
        <v>273.26666999999998</v>
      </c>
      <c r="B8200">
        <v>0.64025600000000005</v>
      </c>
    </row>
    <row r="8201" spans="1:2" x14ac:dyDescent="0.25">
      <c r="A8201">
        <v>273.3</v>
      </c>
      <c r="B8201">
        <v>0.63790899999999995</v>
      </c>
    </row>
    <row r="8202" spans="1:2" x14ac:dyDescent="0.25">
      <c r="A8202">
        <v>273.33332999999999</v>
      </c>
      <c r="B8202">
        <v>0.63530699999999996</v>
      </c>
    </row>
    <row r="8203" spans="1:2" x14ac:dyDescent="0.25">
      <c r="A8203">
        <v>273.36667</v>
      </c>
      <c r="B8203">
        <v>0.63278199999999996</v>
      </c>
    </row>
    <row r="8204" spans="1:2" x14ac:dyDescent="0.25">
      <c r="A8204">
        <v>273.39999999999998</v>
      </c>
      <c r="B8204">
        <v>0.62987899999999997</v>
      </c>
    </row>
    <row r="8205" spans="1:2" x14ac:dyDescent="0.25">
      <c r="A8205">
        <v>273.43333000000001</v>
      </c>
      <c r="B8205">
        <v>0.62713700000000006</v>
      </c>
    </row>
    <row r="8206" spans="1:2" x14ac:dyDescent="0.25">
      <c r="A8206">
        <v>273.46667000000002</v>
      </c>
      <c r="B8206">
        <v>0.625606</v>
      </c>
    </row>
    <row r="8207" spans="1:2" x14ac:dyDescent="0.25">
      <c r="A8207">
        <v>273.5</v>
      </c>
      <c r="B8207">
        <v>0.62396600000000002</v>
      </c>
    </row>
    <row r="8208" spans="1:2" x14ac:dyDescent="0.25">
      <c r="A8208">
        <v>273.53332999999998</v>
      </c>
      <c r="B8208">
        <v>0.62327100000000002</v>
      </c>
    </row>
    <row r="8209" spans="1:2" x14ac:dyDescent="0.25">
      <c r="A8209">
        <v>273.56666999999999</v>
      </c>
      <c r="B8209">
        <v>0.62014800000000003</v>
      </c>
    </row>
    <row r="8210" spans="1:2" x14ac:dyDescent="0.25">
      <c r="A8210">
        <v>273.60000000000002</v>
      </c>
      <c r="B8210">
        <v>0.61689499999999997</v>
      </c>
    </row>
    <row r="8211" spans="1:2" x14ac:dyDescent="0.25">
      <c r="A8211">
        <v>273.63333</v>
      </c>
      <c r="B8211">
        <v>0.61322200000000004</v>
      </c>
    </row>
    <row r="8212" spans="1:2" x14ac:dyDescent="0.25">
      <c r="A8212">
        <v>273.66667000000001</v>
      </c>
      <c r="B8212">
        <v>0.61033099999999996</v>
      </c>
    </row>
    <row r="8213" spans="1:2" x14ac:dyDescent="0.25">
      <c r="A8213">
        <v>273.7</v>
      </c>
      <c r="B8213">
        <v>0.60834100000000002</v>
      </c>
    </row>
    <row r="8214" spans="1:2" x14ac:dyDescent="0.25">
      <c r="A8214">
        <v>273.73333000000002</v>
      </c>
      <c r="B8214">
        <v>0.60783200000000004</v>
      </c>
    </row>
    <row r="8215" spans="1:2" x14ac:dyDescent="0.25">
      <c r="A8215">
        <v>273.76666999999998</v>
      </c>
      <c r="B8215">
        <v>0.60667400000000005</v>
      </c>
    </row>
    <row r="8216" spans="1:2" x14ac:dyDescent="0.25">
      <c r="A8216">
        <v>273.8</v>
      </c>
      <c r="B8216">
        <v>0.60608600000000001</v>
      </c>
    </row>
    <row r="8217" spans="1:2" x14ac:dyDescent="0.25">
      <c r="A8217">
        <v>273.83332999999999</v>
      </c>
      <c r="B8217">
        <v>0.60422900000000002</v>
      </c>
    </row>
    <row r="8218" spans="1:2" x14ac:dyDescent="0.25">
      <c r="A8218">
        <v>273.86667</v>
      </c>
      <c r="B8218">
        <v>0.60233499999999995</v>
      </c>
    </row>
    <row r="8219" spans="1:2" x14ac:dyDescent="0.25">
      <c r="A8219">
        <v>273.89999999999998</v>
      </c>
      <c r="B8219">
        <v>0.59908499999999998</v>
      </c>
    </row>
    <row r="8220" spans="1:2" x14ac:dyDescent="0.25">
      <c r="A8220">
        <v>273.93333000000001</v>
      </c>
      <c r="B8220">
        <v>0.596553</v>
      </c>
    </row>
    <row r="8221" spans="1:2" x14ac:dyDescent="0.25">
      <c r="A8221">
        <v>273.96667000000002</v>
      </c>
      <c r="B8221">
        <v>0.59378799999999998</v>
      </c>
    </row>
    <row r="8222" spans="1:2" x14ac:dyDescent="0.25">
      <c r="A8222">
        <v>274</v>
      </c>
      <c r="B8222">
        <v>0.59191199999999999</v>
      </c>
    </row>
    <row r="8223" spans="1:2" x14ac:dyDescent="0.25">
      <c r="A8223">
        <v>274.03332999999998</v>
      </c>
      <c r="B8223">
        <v>0.58960400000000002</v>
      </c>
    </row>
    <row r="8224" spans="1:2" x14ac:dyDescent="0.25">
      <c r="A8224">
        <v>274.06666999999999</v>
      </c>
      <c r="B8224">
        <v>0.58824100000000001</v>
      </c>
    </row>
    <row r="8225" spans="1:2" x14ac:dyDescent="0.25">
      <c r="A8225">
        <v>274.10000000000002</v>
      </c>
      <c r="B8225">
        <v>0.58619500000000002</v>
      </c>
    </row>
    <row r="8226" spans="1:2" x14ac:dyDescent="0.25">
      <c r="A8226">
        <v>274.13333</v>
      </c>
      <c r="B8226">
        <v>0.58358200000000005</v>
      </c>
    </row>
    <row r="8227" spans="1:2" x14ac:dyDescent="0.25">
      <c r="A8227">
        <v>274.16667000000001</v>
      </c>
      <c r="B8227">
        <v>0.58137899999999998</v>
      </c>
    </row>
    <row r="8228" spans="1:2" x14ac:dyDescent="0.25">
      <c r="A8228">
        <v>274.2</v>
      </c>
      <c r="B8228">
        <v>0.57841200000000004</v>
      </c>
    </row>
    <row r="8229" spans="1:2" x14ac:dyDescent="0.25">
      <c r="A8229">
        <v>274.23333000000002</v>
      </c>
      <c r="B8229">
        <v>0.57585299999999995</v>
      </c>
    </row>
    <row r="8230" spans="1:2" x14ac:dyDescent="0.25">
      <c r="A8230">
        <v>274.26666999999998</v>
      </c>
      <c r="B8230">
        <v>0.57425000000000004</v>
      </c>
    </row>
    <row r="8231" spans="1:2" x14ac:dyDescent="0.25">
      <c r="A8231">
        <v>274.3</v>
      </c>
      <c r="B8231">
        <v>0.57287600000000005</v>
      </c>
    </row>
    <row r="8232" spans="1:2" x14ac:dyDescent="0.25">
      <c r="A8232">
        <v>274.33332999999999</v>
      </c>
      <c r="B8232">
        <v>0.57287299999999997</v>
      </c>
    </row>
    <row r="8233" spans="1:2" x14ac:dyDescent="0.25">
      <c r="A8233">
        <v>274.36667</v>
      </c>
      <c r="B8233">
        <v>0.57144099999999998</v>
      </c>
    </row>
    <row r="8234" spans="1:2" x14ac:dyDescent="0.25">
      <c r="A8234">
        <v>274.39999999999998</v>
      </c>
      <c r="B8234">
        <v>0.571407</v>
      </c>
    </row>
    <row r="8235" spans="1:2" x14ac:dyDescent="0.25">
      <c r="A8235">
        <v>274.43333000000001</v>
      </c>
      <c r="B8235">
        <v>0.56981899999999996</v>
      </c>
    </row>
    <row r="8236" spans="1:2" x14ac:dyDescent="0.25">
      <c r="A8236">
        <v>274.46667000000002</v>
      </c>
      <c r="B8236">
        <v>0.56851499999999999</v>
      </c>
    </row>
    <row r="8237" spans="1:2" x14ac:dyDescent="0.25">
      <c r="A8237">
        <v>274.5</v>
      </c>
      <c r="B8237">
        <v>0.56677299999999997</v>
      </c>
    </row>
    <row r="8238" spans="1:2" x14ac:dyDescent="0.25">
      <c r="A8238">
        <v>274.53332999999998</v>
      </c>
      <c r="B8238">
        <v>0.56500700000000004</v>
      </c>
    </row>
    <row r="8239" spans="1:2" x14ac:dyDescent="0.25">
      <c r="A8239">
        <v>274.56666999999999</v>
      </c>
      <c r="B8239">
        <v>0.56304500000000002</v>
      </c>
    </row>
    <row r="8240" spans="1:2" x14ac:dyDescent="0.25">
      <c r="A8240">
        <v>274.60000000000002</v>
      </c>
      <c r="B8240">
        <v>0.56048799999999999</v>
      </c>
    </row>
    <row r="8241" spans="1:2" x14ac:dyDescent="0.25">
      <c r="A8241">
        <v>274.63333</v>
      </c>
      <c r="B8241">
        <v>0.55861499999999997</v>
      </c>
    </row>
    <row r="8242" spans="1:2" x14ac:dyDescent="0.25">
      <c r="A8242">
        <v>274.66667000000001</v>
      </c>
      <c r="B8242">
        <v>0.55838500000000002</v>
      </c>
    </row>
    <row r="8243" spans="1:2" x14ac:dyDescent="0.25">
      <c r="A8243">
        <v>274.7</v>
      </c>
      <c r="B8243">
        <v>0.55868399999999996</v>
      </c>
    </row>
    <row r="8244" spans="1:2" x14ac:dyDescent="0.25">
      <c r="A8244">
        <v>274.73333000000002</v>
      </c>
      <c r="B8244">
        <v>0.55963099999999999</v>
      </c>
    </row>
    <row r="8245" spans="1:2" x14ac:dyDescent="0.25">
      <c r="A8245">
        <v>274.76666999999998</v>
      </c>
      <c r="B8245">
        <v>0.55951499999999998</v>
      </c>
    </row>
    <row r="8246" spans="1:2" x14ac:dyDescent="0.25">
      <c r="A8246">
        <v>274.8</v>
      </c>
      <c r="B8246">
        <v>0.55940900000000005</v>
      </c>
    </row>
    <row r="8247" spans="1:2" x14ac:dyDescent="0.25">
      <c r="A8247">
        <v>274.83332999999999</v>
      </c>
      <c r="B8247">
        <v>0.55912700000000004</v>
      </c>
    </row>
    <row r="8248" spans="1:2" x14ac:dyDescent="0.25">
      <c r="A8248">
        <v>274.86667</v>
      </c>
      <c r="B8248">
        <v>0.55708000000000002</v>
      </c>
    </row>
    <row r="8249" spans="1:2" x14ac:dyDescent="0.25">
      <c r="A8249">
        <v>274.89999999999998</v>
      </c>
      <c r="B8249">
        <v>0.55559800000000004</v>
      </c>
    </row>
    <row r="8250" spans="1:2" x14ac:dyDescent="0.25">
      <c r="A8250">
        <v>274.93333000000001</v>
      </c>
      <c r="B8250">
        <v>0.55605199999999999</v>
      </c>
    </row>
    <row r="8251" spans="1:2" x14ac:dyDescent="0.25">
      <c r="A8251">
        <v>274.96667000000002</v>
      </c>
      <c r="B8251">
        <v>0.55941399999999997</v>
      </c>
    </row>
    <row r="8252" spans="1:2" x14ac:dyDescent="0.25">
      <c r="A8252">
        <v>275</v>
      </c>
      <c r="B8252">
        <v>0.56271499999999997</v>
      </c>
    </row>
    <row r="8253" spans="1:2" x14ac:dyDescent="0.25">
      <c r="A8253">
        <v>275.03332999999998</v>
      </c>
      <c r="B8253">
        <v>0.56690700000000005</v>
      </c>
    </row>
    <row r="8254" spans="1:2" x14ac:dyDescent="0.25">
      <c r="A8254">
        <v>275.06666999999999</v>
      </c>
      <c r="B8254">
        <v>0.57048900000000002</v>
      </c>
    </row>
    <row r="8255" spans="1:2" x14ac:dyDescent="0.25">
      <c r="A8255">
        <v>275.10000000000002</v>
      </c>
      <c r="B8255">
        <v>0.57045999999999997</v>
      </c>
    </row>
    <row r="8256" spans="1:2" x14ac:dyDescent="0.25">
      <c r="A8256">
        <v>275.13333</v>
      </c>
      <c r="B8256">
        <v>0.56991000000000003</v>
      </c>
    </row>
    <row r="8257" spans="1:2" x14ac:dyDescent="0.25">
      <c r="A8257">
        <v>275.16667000000001</v>
      </c>
      <c r="B8257">
        <v>0.56704100000000002</v>
      </c>
    </row>
    <row r="8258" spans="1:2" x14ac:dyDescent="0.25">
      <c r="A8258">
        <v>275.2</v>
      </c>
      <c r="B8258">
        <v>0.56556099999999998</v>
      </c>
    </row>
    <row r="8259" spans="1:2" x14ac:dyDescent="0.25">
      <c r="A8259">
        <v>275.23333000000002</v>
      </c>
      <c r="B8259">
        <v>0.56806400000000001</v>
      </c>
    </row>
    <row r="8260" spans="1:2" x14ac:dyDescent="0.25">
      <c r="A8260">
        <v>275.26666999999998</v>
      </c>
      <c r="B8260">
        <v>0.57403300000000002</v>
      </c>
    </row>
    <row r="8261" spans="1:2" x14ac:dyDescent="0.25">
      <c r="A8261">
        <v>275.3</v>
      </c>
      <c r="B8261">
        <v>0.58101899999999995</v>
      </c>
    </row>
    <row r="8262" spans="1:2" x14ac:dyDescent="0.25">
      <c r="A8262">
        <v>275.33332999999999</v>
      </c>
      <c r="B8262">
        <v>0.58693600000000001</v>
      </c>
    </row>
    <row r="8263" spans="1:2" x14ac:dyDescent="0.25">
      <c r="A8263">
        <v>275.36667</v>
      </c>
      <c r="B8263">
        <v>0.59101099999999995</v>
      </c>
    </row>
    <row r="8264" spans="1:2" x14ac:dyDescent="0.25">
      <c r="A8264">
        <v>275.39999999999998</v>
      </c>
      <c r="B8264">
        <v>0.59163299999999996</v>
      </c>
    </row>
    <row r="8265" spans="1:2" x14ac:dyDescent="0.25">
      <c r="A8265">
        <v>275.43333000000001</v>
      </c>
      <c r="B8265">
        <v>0.59108899999999998</v>
      </c>
    </row>
    <row r="8266" spans="1:2" x14ac:dyDescent="0.25">
      <c r="A8266">
        <v>275.46667000000002</v>
      </c>
      <c r="B8266">
        <v>0.59073699999999996</v>
      </c>
    </row>
    <row r="8267" spans="1:2" x14ac:dyDescent="0.25">
      <c r="A8267">
        <v>275.5</v>
      </c>
      <c r="B8267">
        <v>0.59212699999999996</v>
      </c>
    </row>
    <row r="8268" spans="1:2" x14ac:dyDescent="0.25">
      <c r="A8268">
        <v>275.53332999999998</v>
      </c>
      <c r="B8268">
        <v>0.59711099999999995</v>
      </c>
    </row>
    <row r="8269" spans="1:2" x14ac:dyDescent="0.25">
      <c r="A8269">
        <v>275.56666999999999</v>
      </c>
      <c r="B8269">
        <v>0.60447700000000004</v>
      </c>
    </row>
    <row r="8270" spans="1:2" x14ac:dyDescent="0.25">
      <c r="A8270">
        <v>275.60000000000002</v>
      </c>
      <c r="B8270">
        <v>0.61310100000000001</v>
      </c>
    </row>
    <row r="8271" spans="1:2" x14ac:dyDescent="0.25">
      <c r="A8271">
        <v>275.63333</v>
      </c>
      <c r="B8271">
        <v>0.62020299999999995</v>
      </c>
    </row>
    <row r="8272" spans="1:2" x14ac:dyDescent="0.25">
      <c r="A8272">
        <v>275.66667000000001</v>
      </c>
      <c r="B8272">
        <v>0.62361200000000006</v>
      </c>
    </row>
    <row r="8273" spans="1:2" x14ac:dyDescent="0.25">
      <c r="A8273">
        <v>275.7</v>
      </c>
      <c r="B8273">
        <v>0.62362799999999996</v>
      </c>
    </row>
    <row r="8274" spans="1:2" x14ac:dyDescent="0.25">
      <c r="A8274">
        <v>275.73333000000002</v>
      </c>
      <c r="B8274">
        <v>0.62429000000000001</v>
      </c>
    </row>
    <row r="8275" spans="1:2" x14ac:dyDescent="0.25">
      <c r="A8275">
        <v>275.76666999999998</v>
      </c>
      <c r="B8275">
        <v>0.625892</v>
      </c>
    </row>
    <row r="8276" spans="1:2" x14ac:dyDescent="0.25">
      <c r="A8276">
        <v>275.8</v>
      </c>
      <c r="B8276">
        <v>0.62914400000000004</v>
      </c>
    </row>
    <row r="8277" spans="1:2" x14ac:dyDescent="0.25">
      <c r="A8277">
        <v>275.83332999999999</v>
      </c>
      <c r="B8277">
        <v>0.63479799999999997</v>
      </c>
    </row>
    <row r="8278" spans="1:2" x14ac:dyDescent="0.25">
      <c r="A8278">
        <v>275.86667</v>
      </c>
      <c r="B8278">
        <v>0.64201799999999998</v>
      </c>
    </row>
    <row r="8279" spans="1:2" x14ac:dyDescent="0.25">
      <c r="A8279">
        <v>275.89999999999998</v>
      </c>
      <c r="B8279">
        <v>0.64888800000000002</v>
      </c>
    </row>
    <row r="8280" spans="1:2" x14ac:dyDescent="0.25">
      <c r="A8280">
        <v>275.93333000000001</v>
      </c>
      <c r="B8280">
        <v>0.65371100000000004</v>
      </c>
    </row>
    <row r="8281" spans="1:2" x14ac:dyDescent="0.25">
      <c r="A8281">
        <v>275.96667000000002</v>
      </c>
      <c r="B8281">
        <v>0.65644100000000005</v>
      </c>
    </row>
    <row r="8282" spans="1:2" x14ac:dyDescent="0.25">
      <c r="A8282">
        <v>276</v>
      </c>
      <c r="B8282">
        <v>0.65686699999999998</v>
      </c>
    </row>
    <row r="8283" spans="1:2" x14ac:dyDescent="0.25">
      <c r="A8283">
        <v>276.03332999999998</v>
      </c>
      <c r="B8283">
        <v>0.659022</v>
      </c>
    </row>
    <row r="8284" spans="1:2" x14ac:dyDescent="0.25">
      <c r="A8284">
        <v>276.06666999999999</v>
      </c>
      <c r="B8284">
        <v>0.66078700000000001</v>
      </c>
    </row>
    <row r="8285" spans="1:2" x14ac:dyDescent="0.25">
      <c r="A8285">
        <v>276.10000000000002</v>
      </c>
      <c r="B8285">
        <v>0.66461400000000004</v>
      </c>
    </row>
    <row r="8286" spans="1:2" x14ac:dyDescent="0.25">
      <c r="A8286">
        <v>276.13333</v>
      </c>
      <c r="B8286">
        <v>0.66960299999999995</v>
      </c>
    </row>
    <row r="8287" spans="1:2" x14ac:dyDescent="0.25">
      <c r="A8287">
        <v>276.16667000000001</v>
      </c>
      <c r="B8287">
        <v>0.67476800000000003</v>
      </c>
    </row>
    <row r="8288" spans="1:2" x14ac:dyDescent="0.25">
      <c r="A8288">
        <v>276.2</v>
      </c>
      <c r="B8288">
        <v>0.68032999999999999</v>
      </c>
    </row>
    <row r="8289" spans="1:2" x14ac:dyDescent="0.25">
      <c r="A8289">
        <v>276.23333000000002</v>
      </c>
      <c r="B8289">
        <v>0.68328900000000004</v>
      </c>
    </row>
    <row r="8290" spans="1:2" x14ac:dyDescent="0.25">
      <c r="A8290">
        <v>276.26666999999998</v>
      </c>
      <c r="B8290">
        <v>0.68551300000000004</v>
      </c>
    </row>
    <row r="8291" spans="1:2" x14ac:dyDescent="0.25">
      <c r="A8291">
        <v>276.3</v>
      </c>
      <c r="B8291">
        <v>0.68673600000000001</v>
      </c>
    </row>
    <row r="8292" spans="1:2" x14ac:dyDescent="0.25">
      <c r="A8292">
        <v>276.33332999999999</v>
      </c>
      <c r="B8292">
        <v>0.689106</v>
      </c>
    </row>
    <row r="8293" spans="1:2" x14ac:dyDescent="0.25">
      <c r="A8293">
        <v>276.36667</v>
      </c>
      <c r="B8293">
        <v>0.690832</v>
      </c>
    </row>
    <row r="8294" spans="1:2" x14ac:dyDescent="0.25">
      <c r="A8294">
        <v>276.39999999999998</v>
      </c>
      <c r="B8294">
        <v>0.69325499999999995</v>
      </c>
    </row>
    <row r="8295" spans="1:2" x14ac:dyDescent="0.25">
      <c r="A8295">
        <v>276.43333000000001</v>
      </c>
      <c r="B8295">
        <v>0.69682100000000002</v>
      </c>
    </row>
    <row r="8296" spans="1:2" x14ac:dyDescent="0.25">
      <c r="A8296">
        <v>276.46667000000002</v>
      </c>
      <c r="B8296">
        <v>0.69950400000000001</v>
      </c>
    </row>
    <row r="8297" spans="1:2" x14ac:dyDescent="0.25">
      <c r="A8297">
        <v>276.5</v>
      </c>
      <c r="B8297">
        <v>0.70130499999999996</v>
      </c>
    </row>
    <row r="8298" spans="1:2" x14ac:dyDescent="0.25">
      <c r="A8298">
        <v>276.53332999999998</v>
      </c>
      <c r="B8298">
        <v>0.70344600000000002</v>
      </c>
    </row>
    <row r="8299" spans="1:2" x14ac:dyDescent="0.25">
      <c r="A8299">
        <v>276.56666999999999</v>
      </c>
      <c r="B8299">
        <v>0.702928</v>
      </c>
    </row>
    <row r="8300" spans="1:2" x14ac:dyDescent="0.25">
      <c r="A8300">
        <v>276.60000000000002</v>
      </c>
      <c r="B8300">
        <v>0.70609999999999995</v>
      </c>
    </row>
    <row r="8301" spans="1:2" x14ac:dyDescent="0.25">
      <c r="A8301">
        <v>276.63333</v>
      </c>
      <c r="B8301">
        <v>0.70627799999999996</v>
      </c>
    </row>
    <row r="8302" spans="1:2" x14ac:dyDescent="0.25">
      <c r="A8302">
        <v>276.66667000000001</v>
      </c>
      <c r="B8302">
        <v>0.706843</v>
      </c>
    </row>
    <row r="8303" spans="1:2" x14ac:dyDescent="0.25">
      <c r="A8303">
        <v>276.7</v>
      </c>
      <c r="B8303">
        <v>0.70868100000000001</v>
      </c>
    </row>
    <row r="8304" spans="1:2" x14ac:dyDescent="0.25">
      <c r="A8304">
        <v>276.73333000000002</v>
      </c>
      <c r="B8304">
        <v>0.70941900000000002</v>
      </c>
    </row>
    <row r="8305" spans="1:2" x14ac:dyDescent="0.25">
      <c r="A8305">
        <v>276.76666999999998</v>
      </c>
      <c r="B8305">
        <v>0.71014999999999995</v>
      </c>
    </row>
    <row r="8306" spans="1:2" x14ac:dyDescent="0.25">
      <c r="A8306">
        <v>276.8</v>
      </c>
      <c r="B8306">
        <v>0.71157099999999995</v>
      </c>
    </row>
    <row r="8307" spans="1:2" x14ac:dyDescent="0.25">
      <c r="A8307">
        <v>276.83332999999999</v>
      </c>
      <c r="B8307">
        <v>0.71302200000000004</v>
      </c>
    </row>
    <row r="8308" spans="1:2" x14ac:dyDescent="0.25">
      <c r="A8308">
        <v>276.86667</v>
      </c>
      <c r="B8308">
        <v>0.71463600000000005</v>
      </c>
    </row>
    <row r="8309" spans="1:2" x14ac:dyDescent="0.25">
      <c r="A8309">
        <v>276.89999999999998</v>
      </c>
      <c r="B8309">
        <v>0.71477500000000005</v>
      </c>
    </row>
    <row r="8310" spans="1:2" x14ac:dyDescent="0.25">
      <c r="A8310">
        <v>276.93333000000001</v>
      </c>
      <c r="B8310">
        <v>0.71488799999999997</v>
      </c>
    </row>
    <row r="8311" spans="1:2" x14ac:dyDescent="0.25">
      <c r="A8311">
        <v>276.96667000000002</v>
      </c>
      <c r="B8311">
        <v>0.71448400000000001</v>
      </c>
    </row>
    <row r="8312" spans="1:2" x14ac:dyDescent="0.25">
      <c r="A8312">
        <v>277</v>
      </c>
      <c r="B8312">
        <v>0.71372599999999997</v>
      </c>
    </row>
    <row r="8313" spans="1:2" x14ac:dyDescent="0.25">
      <c r="A8313">
        <v>277.03332999999998</v>
      </c>
      <c r="B8313">
        <v>0.71282599999999996</v>
      </c>
    </row>
    <row r="8314" spans="1:2" x14ac:dyDescent="0.25">
      <c r="A8314">
        <v>277.06666999999999</v>
      </c>
      <c r="B8314">
        <v>0.71323400000000003</v>
      </c>
    </row>
    <row r="8315" spans="1:2" x14ac:dyDescent="0.25">
      <c r="A8315">
        <v>277.10000000000002</v>
      </c>
      <c r="B8315">
        <v>0.71353200000000006</v>
      </c>
    </row>
    <row r="8316" spans="1:2" x14ac:dyDescent="0.25">
      <c r="A8316">
        <v>277.13333</v>
      </c>
      <c r="B8316">
        <v>0.71345700000000001</v>
      </c>
    </row>
    <row r="8317" spans="1:2" x14ac:dyDescent="0.25">
      <c r="A8317">
        <v>277.16667000000001</v>
      </c>
      <c r="B8317">
        <v>0.71457400000000004</v>
      </c>
    </row>
    <row r="8318" spans="1:2" x14ac:dyDescent="0.25">
      <c r="A8318">
        <v>277.2</v>
      </c>
      <c r="B8318">
        <v>0.71356799999999998</v>
      </c>
    </row>
    <row r="8319" spans="1:2" x14ac:dyDescent="0.25">
      <c r="A8319">
        <v>277.23333000000002</v>
      </c>
      <c r="B8319">
        <v>0.71223099999999995</v>
      </c>
    </row>
    <row r="8320" spans="1:2" x14ac:dyDescent="0.25">
      <c r="A8320">
        <v>277.26666999999998</v>
      </c>
      <c r="B8320">
        <v>0.71131800000000001</v>
      </c>
    </row>
    <row r="8321" spans="1:2" x14ac:dyDescent="0.25">
      <c r="A8321">
        <v>277.3</v>
      </c>
      <c r="B8321">
        <v>0.71052999999999999</v>
      </c>
    </row>
    <row r="8322" spans="1:2" x14ac:dyDescent="0.25">
      <c r="A8322">
        <v>277.33332999999999</v>
      </c>
      <c r="B8322">
        <v>0.70930700000000002</v>
      </c>
    </row>
    <row r="8323" spans="1:2" x14ac:dyDescent="0.25">
      <c r="A8323">
        <v>277.36667</v>
      </c>
      <c r="B8323">
        <v>0.70918199999999998</v>
      </c>
    </row>
    <row r="8324" spans="1:2" x14ac:dyDescent="0.25">
      <c r="A8324">
        <v>277.39999999999998</v>
      </c>
      <c r="B8324">
        <v>0.70907100000000001</v>
      </c>
    </row>
    <row r="8325" spans="1:2" x14ac:dyDescent="0.25">
      <c r="A8325">
        <v>277.43333000000001</v>
      </c>
      <c r="B8325">
        <v>0.71007799999999999</v>
      </c>
    </row>
    <row r="8326" spans="1:2" x14ac:dyDescent="0.25">
      <c r="A8326">
        <v>277.46667000000002</v>
      </c>
      <c r="B8326">
        <v>0.70996400000000004</v>
      </c>
    </row>
    <row r="8327" spans="1:2" x14ac:dyDescent="0.25">
      <c r="A8327">
        <v>277.5</v>
      </c>
      <c r="B8327">
        <v>0.70882100000000003</v>
      </c>
    </row>
    <row r="8328" spans="1:2" x14ac:dyDescent="0.25">
      <c r="A8328">
        <v>277.53332999999998</v>
      </c>
      <c r="B8328">
        <v>0.70705600000000002</v>
      </c>
    </row>
    <row r="8329" spans="1:2" x14ac:dyDescent="0.25">
      <c r="A8329">
        <v>277.56666999999999</v>
      </c>
      <c r="B8329">
        <v>0.70451799999999998</v>
      </c>
    </row>
    <row r="8330" spans="1:2" x14ac:dyDescent="0.25">
      <c r="A8330">
        <v>277.60000000000002</v>
      </c>
      <c r="B8330">
        <v>0.703017</v>
      </c>
    </row>
    <row r="8331" spans="1:2" x14ac:dyDescent="0.25">
      <c r="A8331">
        <v>277.63333</v>
      </c>
      <c r="B8331">
        <v>0.70206500000000005</v>
      </c>
    </row>
    <row r="8332" spans="1:2" x14ac:dyDescent="0.25">
      <c r="A8332">
        <v>277.66667000000001</v>
      </c>
      <c r="B8332">
        <v>0.70227799999999996</v>
      </c>
    </row>
    <row r="8333" spans="1:2" x14ac:dyDescent="0.25">
      <c r="A8333">
        <v>277.7</v>
      </c>
      <c r="B8333">
        <v>0.70159800000000005</v>
      </c>
    </row>
    <row r="8334" spans="1:2" x14ac:dyDescent="0.25">
      <c r="A8334">
        <v>277.73333000000002</v>
      </c>
      <c r="B8334">
        <v>0.70166399999999995</v>
      </c>
    </row>
    <row r="8335" spans="1:2" x14ac:dyDescent="0.25">
      <c r="A8335">
        <v>277.76666999999998</v>
      </c>
      <c r="B8335">
        <v>0.70052400000000004</v>
      </c>
    </row>
    <row r="8336" spans="1:2" x14ac:dyDescent="0.25">
      <c r="A8336">
        <v>277.8</v>
      </c>
      <c r="B8336">
        <v>0.69854000000000005</v>
      </c>
    </row>
    <row r="8337" spans="1:2" x14ac:dyDescent="0.25">
      <c r="A8337">
        <v>277.83332999999999</v>
      </c>
      <c r="B8337">
        <v>0.69699800000000001</v>
      </c>
    </row>
    <row r="8338" spans="1:2" x14ac:dyDescent="0.25">
      <c r="A8338">
        <v>277.86667</v>
      </c>
      <c r="B8338">
        <v>0.69464099999999995</v>
      </c>
    </row>
    <row r="8339" spans="1:2" x14ac:dyDescent="0.25">
      <c r="A8339">
        <v>277.89999999999998</v>
      </c>
      <c r="B8339">
        <v>0.69342199999999998</v>
      </c>
    </row>
    <row r="8340" spans="1:2" x14ac:dyDescent="0.25">
      <c r="A8340">
        <v>277.93333000000001</v>
      </c>
      <c r="B8340">
        <v>0.692824</v>
      </c>
    </row>
    <row r="8341" spans="1:2" x14ac:dyDescent="0.25">
      <c r="A8341">
        <v>277.96667000000002</v>
      </c>
      <c r="B8341">
        <v>0.69242599999999999</v>
      </c>
    </row>
    <row r="8342" spans="1:2" x14ac:dyDescent="0.25">
      <c r="A8342">
        <v>278</v>
      </c>
      <c r="B8342">
        <v>0.69222700000000004</v>
      </c>
    </row>
    <row r="8343" spans="1:2" x14ac:dyDescent="0.25">
      <c r="A8343">
        <v>278.03332999999998</v>
      </c>
      <c r="B8343">
        <v>0.69198000000000004</v>
      </c>
    </row>
    <row r="8344" spans="1:2" x14ac:dyDescent="0.25">
      <c r="A8344">
        <v>278.06666999999999</v>
      </c>
      <c r="B8344">
        <v>0.69056099999999998</v>
      </c>
    </row>
    <row r="8345" spans="1:2" x14ac:dyDescent="0.25">
      <c r="A8345">
        <v>278.10000000000002</v>
      </c>
      <c r="B8345">
        <v>0.68816500000000003</v>
      </c>
    </row>
    <row r="8346" spans="1:2" x14ac:dyDescent="0.25">
      <c r="A8346">
        <v>278.13333</v>
      </c>
      <c r="B8346">
        <v>0.68568499999999999</v>
      </c>
    </row>
    <row r="8347" spans="1:2" x14ac:dyDescent="0.25">
      <c r="A8347">
        <v>278.16667000000001</v>
      </c>
      <c r="B8347">
        <v>0.68444000000000005</v>
      </c>
    </row>
    <row r="8348" spans="1:2" x14ac:dyDescent="0.25">
      <c r="A8348">
        <v>278.2</v>
      </c>
      <c r="B8348">
        <v>0.68372100000000002</v>
      </c>
    </row>
    <row r="8349" spans="1:2" x14ac:dyDescent="0.25">
      <c r="A8349">
        <v>278.23333000000002</v>
      </c>
      <c r="B8349">
        <v>0.68285099999999999</v>
      </c>
    </row>
    <row r="8350" spans="1:2" x14ac:dyDescent="0.25">
      <c r="A8350">
        <v>278.26666999999998</v>
      </c>
      <c r="B8350">
        <v>0.68274800000000002</v>
      </c>
    </row>
    <row r="8351" spans="1:2" x14ac:dyDescent="0.25">
      <c r="A8351">
        <v>278.3</v>
      </c>
      <c r="B8351">
        <v>0.68258099999999999</v>
      </c>
    </row>
    <row r="8352" spans="1:2" x14ac:dyDescent="0.25">
      <c r="A8352">
        <v>278.33332999999999</v>
      </c>
      <c r="B8352">
        <v>0.68097200000000002</v>
      </c>
    </row>
    <row r="8353" spans="1:2" x14ac:dyDescent="0.25">
      <c r="A8353">
        <v>278.36667</v>
      </c>
      <c r="B8353">
        <v>0.67899100000000001</v>
      </c>
    </row>
    <row r="8354" spans="1:2" x14ac:dyDescent="0.25">
      <c r="A8354">
        <v>278.39999999999998</v>
      </c>
      <c r="B8354">
        <v>0.67713299999999998</v>
      </c>
    </row>
    <row r="8355" spans="1:2" x14ac:dyDescent="0.25">
      <c r="A8355">
        <v>278.43333000000001</v>
      </c>
      <c r="B8355">
        <v>0.67489200000000005</v>
      </c>
    </row>
    <row r="8356" spans="1:2" x14ac:dyDescent="0.25">
      <c r="A8356">
        <v>278.46667000000002</v>
      </c>
      <c r="B8356">
        <v>0.67394399999999999</v>
      </c>
    </row>
    <row r="8357" spans="1:2" x14ac:dyDescent="0.25">
      <c r="A8357">
        <v>278.5</v>
      </c>
      <c r="B8357">
        <v>0.67344599999999999</v>
      </c>
    </row>
    <row r="8358" spans="1:2" x14ac:dyDescent="0.25">
      <c r="A8358">
        <v>278.53332999999998</v>
      </c>
      <c r="B8358">
        <v>0.67278300000000002</v>
      </c>
    </row>
    <row r="8359" spans="1:2" x14ac:dyDescent="0.25">
      <c r="A8359">
        <v>278.56666999999999</v>
      </c>
      <c r="B8359">
        <v>0.67289200000000005</v>
      </c>
    </row>
    <row r="8360" spans="1:2" x14ac:dyDescent="0.25">
      <c r="A8360">
        <v>278.60000000000002</v>
      </c>
      <c r="B8360">
        <v>0.67132199999999997</v>
      </c>
    </row>
    <row r="8361" spans="1:2" x14ac:dyDescent="0.25">
      <c r="A8361">
        <v>278.63333</v>
      </c>
      <c r="B8361">
        <v>0.66972399999999999</v>
      </c>
    </row>
    <row r="8362" spans="1:2" x14ac:dyDescent="0.25">
      <c r="A8362">
        <v>278.66667000000001</v>
      </c>
      <c r="B8362">
        <v>0.66796299999999997</v>
      </c>
    </row>
    <row r="8363" spans="1:2" x14ac:dyDescent="0.25">
      <c r="A8363">
        <v>278.7</v>
      </c>
      <c r="B8363">
        <v>0.66635900000000003</v>
      </c>
    </row>
    <row r="8364" spans="1:2" x14ac:dyDescent="0.25">
      <c r="A8364">
        <v>278.73333000000002</v>
      </c>
      <c r="B8364">
        <v>0.66448799999999997</v>
      </c>
    </row>
    <row r="8365" spans="1:2" x14ac:dyDescent="0.25">
      <c r="A8365">
        <v>278.76666999999998</v>
      </c>
      <c r="B8365">
        <v>0.66334599999999999</v>
      </c>
    </row>
    <row r="8366" spans="1:2" x14ac:dyDescent="0.25">
      <c r="A8366">
        <v>278.8</v>
      </c>
      <c r="B8366">
        <v>0.66272900000000001</v>
      </c>
    </row>
    <row r="8367" spans="1:2" x14ac:dyDescent="0.25">
      <c r="A8367">
        <v>278.83332999999999</v>
      </c>
      <c r="B8367">
        <v>0.66331300000000004</v>
      </c>
    </row>
    <row r="8368" spans="1:2" x14ac:dyDescent="0.25">
      <c r="A8368">
        <v>278.86667</v>
      </c>
      <c r="B8368">
        <v>0.66290099999999996</v>
      </c>
    </row>
    <row r="8369" spans="1:2" x14ac:dyDescent="0.25">
      <c r="A8369">
        <v>278.89999999999998</v>
      </c>
      <c r="B8369">
        <v>0.66067299999999995</v>
      </c>
    </row>
    <row r="8370" spans="1:2" x14ac:dyDescent="0.25">
      <c r="A8370">
        <v>278.93333000000001</v>
      </c>
      <c r="B8370">
        <v>0.65875600000000001</v>
      </c>
    </row>
    <row r="8371" spans="1:2" x14ac:dyDescent="0.25">
      <c r="A8371">
        <v>278.96667000000002</v>
      </c>
      <c r="B8371">
        <v>0.65679299999999996</v>
      </c>
    </row>
    <row r="8372" spans="1:2" x14ac:dyDescent="0.25">
      <c r="A8372">
        <v>279</v>
      </c>
      <c r="B8372">
        <v>0.65518900000000002</v>
      </c>
    </row>
    <row r="8373" spans="1:2" x14ac:dyDescent="0.25">
      <c r="A8373">
        <v>279.03332999999998</v>
      </c>
      <c r="B8373">
        <v>0.65377700000000005</v>
      </c>
    </row>
    <row r="8374" spans="1:2" x14ac:dyDescent="0.25">
      <c r="A8374">
        <v>279.06666999999999</v>
      </c>
      <c r="B8374">
        <v>0.65301100000000001</v>
      </c>
    </row>
    <row r="8375" spans="1:2" x14ac:dyDescent="0.25">
      <c r="A8375">
        <v>279.10000000000002</v>
      </c>
      <c r="B8375">
        <v>0.65197400000000005</v>
      </c>
    </row>
    <row r="8376" spans="1:2" x14ac:dyDescent="0.25">
      <c r="A8376">
        <v>279.13333</v>
      </c>
      <c r="B8376">
        <v>0.65188999999999997</v>
      </c>
    </row>
    <row r="8377" spans="1:2" x14ac:dyDescent="0.25">
      <c r="A8377">
        <v>279.16667000000001</v>
      </c>
      <c r="B8377">
        <v>0.65070300000000003</v>
      </c>
    </row>
    <row r="8378" spans="1:2" x14ac:dyDescent="0.25">
      <c r="A8378">
        <v>279.2</v>
      </c>
      <c r="B8378">
        <v>0.64916799999999997</v>
      </c>
    </row>
    <row r="8379" spans="1:2" x14ac:dyDescent="0.25">
      <c r="A8379">
        <v>279.23333000000002</v>
      </c>
      <c r="B8379">
        <v>0.64615500000000003</v>
      </c>
    </row>
    <row r="8380" spans="1:2" x14ac:dyDescent="0.25">
      <c r="A8380">
        <v>279.26666999999998</v>
      </c>
      <c r="B8380">
        <v>0.64465899999999998</v>
      </c>
    </row>
    <row r="8381" spans="1:2" x14ac:dyDescent="0.25">
      <c r="A8381">
        <v>279.3</v>
      </c>
      <c r="B8381">
        <v>0.643146</v>
      </c>
    </row>
    <row r="8382" spans="1:2" x14ac:dyDescent="0.25">
      <c r="A8382">
        <v>279.33332999999999</v>
      </c>
      <c r="B8382">
        <v>0.64203200000000005</v>
      </c>
    </row>
    <row r="8383" spans="1:2" x14ac:dyDescent="0.25">
      <c r="A8383">
        <v>279.36667</v>
      </c>
      <c r="B8383">
        <v>0.641509</v>
      </c>
    </row>
    <row r="8384" spans="1:2" x14ac:dyDescent="0.25">
      <c r="A8384">
        <v>279.39999999999998</v>
      </c>
      <c r="B8384">
        <v>0.64141700000000001</v>
      </c>
    </row>
    <row r="8385" spans="1:2" x14ac:dyDescent="0.25">
      <c r="A8385">
        <v>279.43333000000001</v>
      </c>
      <c r="B8385">
        <v>0.64097300000000001</v>
      </c>
    </row>
    <row r="8386" spans="1:2" x14ac:dyDescent="0.25">
      <c r="A8386">
        <v>279.46667000000002</v>
      </c>
      <c r="B8386">
        <v>0.63901399999999997</v>
      </c>
    </row>
    <row r="8387" spans="1:2" x14ac:dyDescent="0.25">
      <c r="A8387">
        <v>279.5</v>
      </c>
      <c r="B8387">
        <v>0.63688599999999995</v>
      </c>
    </row>
    <row r="8388" spans="1:2" x14ac:dyDescent="0.25">
      <c r="A8388">
        <v>279.53332999999998</v>
      </c>
      <c r="B8388">
        <v>0.63456800000000002</v>
      </c>
    </row>
    <row r="8389" spans="1:2" x14ac:dyDescent="0.25">
      <c r="A8389">
        <v>279.56666999999999</v>
      </c>
      <c r="B8389">
        <v>0.63253999999999999</v>
      </c>
    </row>
    <row r="8390" spans="1:2" x14ac:dyDescent="0.25">
      <c r="A8390">
        <v>279.60000000000002</v>
      </c>
      <c r="B8390">
        <v>0.63042500000000001</v>
      </c>
    </row>
    <row r="8391" spans="1:2" x14ac:dyDescent="0.25">
      <c r="A8391">
        <v>279.63333</v>
      </c>
      <c r="B8391">
        <v>0.63006700000000004</v>
      </c>
    </row>
    <row r="8392" spans="1:2" x14ac:dyDescent="0.25">
      <c r="A8392">
        <v>279.66667000000001</v>
      </c>
      <c r="B8392">
        <v>0.62965499999999996</v>
      </c>
    </row>
    <row r="8393" spans="1:2" x14ac:dyDescent="0.25">
      <c r="A8393">
        <v>279.7</v>
      </c>
      <c r="B8393">
        <v>0.62869200000000003</v>
      </c>
    </row>
    <row r="8394" spans="1:2" x14ac:dyDescent="0.25">
      <c r="A8394">
        <v>279.73333000000002</v>
      </c>
      <c r="B8394">
        <v>0.62740899999999999</v>
      </c>
    </row>
    <row r="8395" spans="1:2" x14ac:dyDescent="0.25">
      <c r="A8395">
        <v>279.76666999999998</v>
      </c>
      <c r="B8395">
        <v>0.62567099999999998</v>
      </c>
    </row>
    <row r="8396" spans="1:2" x14ac:dyDescent="0.25">
      <c r="A8396">
        <v>279.8</v>
      </c>
      <c r="B8396">
        <v>0.62336199999999997</v>
      </c>
    </row>
    <row r="8397" spans="1:2" x14ac:dyDescent="0.25">
      <c r="A8397">
        <v>279.83332999999999</v>
      </c>
      <c r="B8397">
        <v>0.62040099999999998</v>
      </c>
    </row>
    <row r="8398" spans="1:2" x14ac:dyDescent="0.25">
      <c r="A8398">
        <v>279.86667</v>
      </c>
      <c r="B8398">
        <v>0.61888200000000004</v>
      </c>
    </row>
    <row r="8399" spans="1:2" x14ac:dyDescent="0.25">
      <c r="A8399">
        <v>279.89999999999998</v>
      </c>
      <c r="B8399">
        <v>0.61799700000000002</v>
      </c>
    </row>
    <row r="8400" spans="1:2" x14ac:dyDescent="0.25">
      <c r="A8400">
        <v>279.93333000000001</v>
      </c>
      <c r="B8400">
        <v>0.61722500000000002</v>
      </c>
    </row>
    <row r="8401" spans="1:2" x14ac:dyDescent="0.25">
      <c r="A8401">
        <v>279.96667000000002</v>
      </c>
      <c r="B8401">
        <v>0.61748199999999998</v>
      </c>
    </row>
    <row r="8402" spans="1:2" x14ac:dyDescent="0.25">
      <c r="A8402">
        <v>280</v>
      </c>
      <c r="B8402">
        <v>0.616039</v>
      </c>
    </row>
    <row r="8403" spans="1:2" x14ac:dyDescent="0.25">
      <c r="A8403">
        <v>280.03332999999998</v>
      </c>
      <c r="B8403">
        <v>0.61447399999999996</v>
      </c>
    </row>
    <row r="8404" spans="1:2" x14ac:dyDescent="0.25">
      <c r="A8404">
        <v>280.06666999999999</v>
      </c>
      <c r="B8404">
        <v>0.61218600000000001</v>
      </c>
    </row>
    <row r="8405" spans="1:2" x14ac:dyDescent="0.25">
      <c r="A8405">
        <v>280.10000000000002</v>
      </c>
      <c r="B8405">
        <v>0.60941900000000004</v>
      </c>
    </row>
    <row r="8406" spans="1:2" x14ac:dyDescent="0.25">
      <c r="A8406">
        <v>280.13333</v>
      </c>
      <c r="B8406">
        <v>0.60642300000000005</v>
      </c>
    </row>
    <row r="8407" spans="1:2" x14ac:dyDescent="0.25">
      <c r="A8407">
        <v>280.16667000000001</v>
      </c>
      <c r="B8407">
        <v>0.60492699999999999</v>
      </c>
    </row>
    <row r="8408" spans="1:2" x14ac:dyDescent="0.25">
      <c r="A8408">
        <v>280.2</v>
      </c>
      <c r="B8408">
        <v>0.60384099999999996</v>
      </c>
    </row>
    <row r="8409" spans="1:2" x14ac:dyDescent="0.25">
      <c r="A8409">
        <v>280.23333000000002</v>
      </c>
      <c r="B8409">
        <v>0.60309999999999997</v>
      </c>
    </row>
    <row r="8410" spans="1:2" x14ac:dyDescent="0.25">
      <c r="A8410">
        <v>280.26666999999998</v>
      </c>
      <c r="B8410">
        <v>0.60242399999999996</v>
      </c>
    </row>
    <row r="8411" spans="1:2" x14ac:dyDescent="0.25">
      <c r="A8411">
        <v>280.3</v>
      </c>
      <c r="B8411">
        <v>0.60119599999999995</v>
      </c>
    </row>
    <row r="8412" spans="1:2" x14ac:dyDescent="0.25">
      <c r="A8412">
        <v>280.33332999999999</v>
      </c>
      <c r="B8412">
        <v>0.59974799999999995</v>
      </c>
    </row>
    <row r="8413" spans="1:2" x14ac:dyDescent="0.25">
      <c r="A8413">
        <v>280.36667</v>
      </c>
      <c r="B8413">
        <v>0.59756100000000001</v>
      </c>
    </row>
    <row r="8414" spans="1:2" x14ac:dyDescent="0.25">
      <c r="A8414">
        <v>280.39999999999998</v>
      </c>
      <c r="B8414">
        <v>0.59545499999999996</v>
      </c>
    </row>
    <row r="8415" spans="1:2" x14ac:dyDescent="0.25">
      <c r="A8415">
        <v>280.43333000000001</v>
      </c>
      <c r="B8415">
        <v>0.59449799999999997</v>
      </c>
    </row>
    <row r="8416" spans="1:2" x14ac:dyDescent="0.25">
      <c r="A8416">
        <v>280.46667000000002</v>
      </c>
      <c r="B8416">
        <v>0.593001</v>
      </c>
    </row>
    <row r="8417" spans="1:2" x14ac:dyDescent="0.25">
      <c r="A8417">
        <v>280.5</v>
      </c>
      <c r="B8417">
        <v>0.59604900000000005</v>
      </c>
    </row>
    <row r="8418" spans="1:2" x14ac:dyDescent="0.25">
      <c r="A8418">
        <v>280.53332999999998</v>
      </c>
      <c r="B8418">
        <v>0.59186099999999997</v>
      </c>
    </row>
    <row r="8419" spans="1:2" x14ac:dyDescent="0.25">
      <c r="A8419">
        <v>280.56666999999999</v>
      </c>
      <c r="B8419">
        <v>0.59069899999999997</v>
      </c>
    </row>
    <row r="8420" spans="1:2" x14ac:dyDescent="0.25">
      <c r="A8420">
        <v>280.60000000000002</v>
      </c>
      <c r="B8420">
        <v>0.58848999999999996</v>
      </c>
    </row>
    <row r="8421" spans="1:2" x14ac:dyDescent="0.25">
      <c r="A8421">
        <v>280.63333</v>
      </c>
      <c r="B8421">
        <v>0.58659399999999995</v>
      </c>
    </row>
    <row r="8422" spans="1:2" x14ac:dyDescent="0.25">
      <c r="A8422">
        <v>280.66667000000001</v>
      </c>
      <c r="B8422">
        <v>0.58433299999999999</v>
      </c>
    </row>
    <row r="8423" spans="1:2" x14ac:dyDescent="0.25">
      <c r="A8423">
        <v>280.7</v>
      </c>
      <c r="B8423">
        <v>0.58230700000000002</v>
      </c>
    </row>
    <row r="8424" spans="1:2" x14ac:dyDescent="0.25">
      <c r="A8424">
        <v>280.73333000000002</v>
      </c>
      <c r="B8424">
        <v>0.57988700000000004</v>
      </c>
    </row>
    <row r="8425" spans="1:2" x14ac:dyDescent="0.25">
      <c r="A8425">
        <v>280.76666999999998</v>
      </c>
      <c r="B8425">
        <v>0.57827700000000004</v>
      </c>
    </row>
    <row r="8426" spans="1:2" x14ac:dyDescent="0.25">
      <c r="A8426">
        <v>280.8</v>
      </c>
      <c r="B8426">
        <v>0.57776899999999998</v>
      </c>
    </row>
    <row r="8427" spans="1:2" x14ac:dyDescent="0.25">
      <c r="A8427">
        <v>280.83332999999999</v>
      </c>
      <c r="B8427">
        <v>0.57751799999999998</v>
      </c>
    </row>
    <row r="8428" spans="1:2" x14ac:dyDescent="0.25">
      <c r="A8428">
        <v>280.86667</v>
      </c>
      <c r="B8428">
        <v>0.576511</v>
      </c>
    </row>
    <row r="8429" spans="1:2" x14ac:dyDescent="0.25">
      <c r="A8429">
        <v>280.89999999999998</v>
      </c>
      <c r="B8429">
        <v>0.57613300000000001</v>
      </c>
    </row>
    <row r="8430" spans="1:2" x14ac:dyDescent="0.25">
      <c r="A8430">
        <v>280.93333000000001</v>
      </c>
      <c r="B8430">
        <v>0.57477400000000001</v>
      </c>
    </row>
    <row r="8431" spans="1:2" x14ac:dyDescent="0.25">
      <c r="A8431">
        <v>280.96667000000002</v>
      </c>
      <c r="B8431">
        <v>0.57252599999999998</v>
      </c>
    </row>
    <row r="8432" spans="1:2" x14ac:dyDescent="0.25">
      <c r="A8432">
        <v>281</v>
      </c>
      <c r="B8432">
        <v>0.57112399999999997</v>
      </c>
    </row>
    <row r="8433" spans="1:2" x14ac:dyDescent="0.25">
      <c r="A8433">
        <v>281.03332999999998</v>
      </c>
      <c r="B8433">
        <v>0.56991800000000004</v>
      </c>
    </row>
    <row r="8434" spans="1:2" x14ac:dyDescent="0.25">
      <c r="A8434">
        <v>281.06666999999999</v>
      </c>
      <c r="B8434">
        <v>0.56935400000000003</v>
      </c>
    </row>
    <row r="8435" spans="1:2" x14ac:dyDescent="0.25">
      <c r="A8435">
        <v>281.10000000000002</v>
      </c>
      <c r="B8435">
        <v>0.56810099999999997</v>
      </c>
    </row>
    <row r="8436" spans="1:2" x14ac:dyDescent="0.25">
      <c r="A8436">
        <v>281.13333</v>
      </c>
      <c r="B8436">
        <v>0.56663300000000005</v>
      </c>
    </row>
    <row r="8437" spans="1:2" x14ac:dyDescent="0.25">
      <c r="A8437">
        <v>281.16667000000001</v>
      </c>
      <c r="B8437">
        <v>0.56540100000000004</v>
      </c>
    </row>
    <row r="8438" spans="1:2" x14ac:dyDescent="0.25">
      <c r="A8438">
        <v>281.2</v>
      </c>
      <c r="B8438">
        <v>0.56373399999999996</v>
      </c>
    </row>
    <row r="8439" spans="1:2" x14ac:dyDescent="0.25">
      <c r="A8439">
        <v>281.23333000000002</v>
      </c>
      <c r="B8439">
        <v>0.56222399999999995</v>
      </c>
    </row>
    <row r="8440" spans="1:2" x14ac:dyDescent="0.25">
      <c r="A8440">
        <v>281.26666999999998</v>
      </c>
      <c r="B8440">
        <v>0.56079800000000002</v>
      </c>
    </row>
    <row r="8441" spans="1:2" x14ac:dyDescent="0.25">
      <c r="A8441">
        <v>281.3</v>
      </c>
      <c r="B8441">
        <v>0.55965600000000004</v>
      </c>
    </row>
    <row r="8442" spans="1:2" x14ac:dyDescent="0.25">
      <c r="A8442">
        <v>281.33332999999999</v>
      </c>
      <c r="B8442">
        <v>0.55955100000000002</v>
      </c>
    </row>
    <row r="8443" spans="1:2" x14ac:dyDescent="0.25">
      <c r="A8443">
        <v>281.36667</v>
      </c>
      <c r="B8443">
        <v>0.55891800000000003</v>
      </c>
    </row>
    <row r="8444" spans="1:2" x14ac:dyDescent="0.25">
      <c r="A8444">
        <v>281.39999999999998</v>
      </c>
      <c r="B8444">
        <v>0.55916999999999994</v>
      </c>
    </row>
    <row r="8445" spans="1:2" x14ac:dyDescent="0.25">
      <c r="A8445">
        <v>281.43333000000001</v>
      </c>
      <c r="B8445">
        <v>0.56162900000000004</v>
      </c>
    </row>
    <row r="8446" spans="1:2" x14ac:dyDescent="0.25">
      <c r="A8446">
        <v>281.46667000000002</v>
      </c>
      <c r="B8446">
        <v>0.56523100000000004</v>
      </c>
    </row>
    <row r="8447" spans="1:2" x14ac:dyDescent="0.25">
      <c r="A8447">
        <v>281.5</v>
      </c>
      <c r="B8447">
        <v>0.56807700000000005</v>
      </c>
    </row>
    <row r="8448" spans="1:2" x14ac:dyDescent="0.25">
      <c r="A8448">
        <v>281.53332999999998</v>
      </c>
      <c r="B8448">
        <v>0.57104699999999997</v>
      </c>
    </row>
    <row r="8449" spans="1:2" x14ac:dyDescent="0.25">
      <c r="A8449">
        <v>281.56666999999999</v>
      </c>
      <c r="B8449">
        <v>0.57153900000000002</v>
      </c>
    </row>
    <row r="8450" spans="1:2" x14ac:dyDescent="0.25">
      <c r="A8450">
        <v>281.60000000000002</v>
      </c>
      <c r="B8450">
        <v>0.569573</v>
      </c>
    </row>
    <row r="8451" spans="1:2" x14ac:dyDescent="0.25">
      <c r="A8451">
        <v>281.63333</v>
      </c>
      <c r="B8451">
        <v>0.56689000000000001</v>
      </c>
    </row>
    <row r="8452" spans="1:2" x14ac:dyDescent="0.25">
      <c r="A8452">
        <v>281.66667000000001</v>
      </c>
      <c r="B8452">
        <v>0.56383099999999997</v>
      </c>
    </row>
    <row r="8453" spans="1:2" x14ac:dyDescent="0.25">
      <c r="A8453">
        <v>281.7</v>
      </c>
      <c r="B8453">
        <v>0.56434300000000004</v>
      </c>
    </row>
    <row r="8454" spans="1:2" x14ac:dyDescent="0.25">
      <c r="A8454">
        <v>281.73333000000002</v>
      </c>
      <c r="B8454">
        <v>0.56616500000000003</v>
      </c>
    </row>
    <row r="8455" spans="1:2" x14ac:dyDescent="0.25">
      <c r="A8455">
        <v>281.76666999999998</v>
      </c>
      <c r="B8455">
        <v>0.56846099999999999</v>
      </c>
    </row>
    <row r="8456" spans="1:2" x14ac:dyDescent="0.25">
      <c r="A8456">
        <v>281.8</v>
      </c>
      <c r="B8456">
        <v>0.57037899999999997</v>
      </c>
    </row>
    <row r="8457" spans="1:2" x14ac:dyDescent="0.25">
      <c r="A8457">
        <v>281.83332999999999</v>
      </c>
      <c r="B8457">
        <v>0.57162900000000005</v>
      </c>
    </row>
    <row r="8458" spans="1:2" x14ac:dyDescent="0.25">
      <c r="A8458">
        <v>281.86667</v>
      </c>
      <c r="B8458">
        <v>0.57262400000000002</v>
      </c>
    </row>
    <row r="8459" spans="1:2" x14ac:dyDescent="0.25">
      <c r="A8459">
        <v>281.89999999999998</v>
      </c>
      <c r="B8459">
        <v>0.57267500000000005</v>
      </c>
    </row>
    <row r="8460" spans="1:2" x14ac:dyDescent="0.25">
      <c r="A8460">
        <v>281.93333000000001</v>
      </c>
      <c r="B8460">
        <v>0.57308800000000004</v>
      </c>
    </row>
    <row r="8461" spans="1:2" x14ac:dyDescent="0.25">
      <c r="A8461">
        <v>281.96667000000002</v>
      </c>
      <c r="B8461">
        <v>0.57272699999999999</v>
      </c>
    </row>
    <row r="8462" spans="1:2" x14ac:dyDescent="0.25">
      <c r="A8462">
        <v>282</v>
      </c>
      <c r="B8462">
        <v>0.57415499999999997</v>
      </c>
    </row>
    <row r="8463" spans="1:2" x14ac:dyDescent="0.25">
      <c r="A8463">
        <v>282.03332999999998</v>
      </c>
      <c r="B8463">
        <v>0.57123800000000002</v>
      </c>
    </row>
    <row r="8464" spans="1:2" x14ac:dyDescent="0.25">
      <c r="A8464">
        <v>282.06666999999999</v>
      </c>
      <c r="B8464">
        <v>0.56983499999999998</v>
      </c>
    </row>
    <row r="8465" spans="1:2" x14ac:dyDescent="0.25">
      <c r="A8465">
        <v>282.10000000000002</v>
      </c>
      <c r="B8465">
        <v>0.564083</v>
      </c>
    </row>
    <row r="8466" spans="1:2" x14ac:dyDescent="0.25">
      <c r="A8466">
        <v>282.13333</v>
      </c>
      <c r="B8466">
        <v>0.58376399999999995</v>
      </c>
    </row>
    <row r="8467" spans="1:2" x14ac:dyDescent="0.25">
      <c r="A8467">
        <v>282.16667000000001</v>
      </c>
      <c r="B8467">
        <v>0.58563600000000005</v>
      </c>
    </row>
    <row r="8468" spans="1:2" x14ac:dyDescent="0.25">
      <c r="A8468">
        <v>282.2</v>
      </c>
      <c r="B8468">
        <v>0.57018500000000005</v>
      </c>
    </row>
    <row r="8469" spans="1:2" x14ac:dyDescent="0.25">
      <c r="A8469">
        <v>282.23333000000002</v>
      </c>
      <c r="B8469">
        <v>0.59707200000000005</v>
      </c>
    </row>
    <row r="8470" spans="1:2" x14ac:dyDescent="0.25">
      <c r="A8470">
        <v>282.26666999999998</v>
      </c>
      <c r="B8470">
        <v>0.59067400000000003</v>
      </c>
    </row>
    <row r="8471" spans="1:2" x14ac:dyDescent="0.25">
      <c r="A8471">
        <v>282.3</v>
      </c>
      <c r="B8471">
        <v>0.58571499999999999</v>
      </c>
    </row>
    <row r="8472" spans="1:2" x14ac:dyDescent="0.25">
      <c r="A8472">
        <v>282.33332999999999</v>
      </c>
      <c r="B8472">
        <v>0.58554200000000001</v>
      </c>
    </row>
    <row r="8473" spans="1:2" x14ac:dyDescent="0.25">
      <c r="A8473">
        <v>282.36667</v>
      </c>
      <c r="B8473">
        <v>1.0886720000000001</v>
      </c>
    </row>
    <row r="8474" spans="1:2" x14ac:dyDescent="0.25">
      <c r="A8474">
        <v>282.39999999999998</v>
      </c>
      <c r="B8474">
        <v>1.145168</v>
      </c>
    </row>
    <row r="8475" spans="1:2" x14ac:dyDescent="0.25">
      <c r="A8475">
        <v>282.43333000000001</v>
      </c>
      <c r="B8475">
        <v>1.1332530000000001</v>
      </c>
    </row>
    <row r="8476" spans="1:2" x14ac:dyDescent="0.25">
      <c r="A8476">
        <v>282.46667000000002</v>
      </c>
      <c r="B8476">
        <v>1.101612</v>
      </c>
    </row>
    <row r="8477" spans="1:2" x14ac:dyDescent="0.25">
      <c r="A8477">
        <v>282.5</v>
      </c>
      <c r="B8477">
        <v>1.1272949999999999</v>
      </c>
    </row>
    <row r="8478" spans="1:2" x14ac:dyDescent="0.25">
      <c r="A8478">
        <v>282.53332999999998</v>
      </c>
      <c r="B8478">
        <v>1.126458</v>
      </c>
    </row>
    <row r="8479" spans="1:2" x14ac:dyDescent="0.25">
      <c r="A8479">
        <v>282.56666999999999</v>
      </c>
      <c r="B8479">
        <v>1.1331450000000001</v>
      </c>
    </row>
    <row r="8480" spans="1:2" x14ac:dyDescent="0.25">
      <c r="A8480">
        <v>282.60000000000002</v>
      </c>
      <c r="B8480">
        <v>1.139092</v>
      </c>
    </row>
    <row r="8481" spans="1:2" x14ac:dyDescent="0.25">
      <c r="A8481">
        <v>282.63333</v>
      </c>
      <c r="B8481">
        <v>1.151079</v>
      </c>
    </row>
    <row r="8482" spans="1:2" x14ac:dyDescent="0.25">
      <c r="A8482">
        <v>282.66667000000001</v>
      </c>
      <c r="B8482">
        <v>1.161875</v>
      </c>
    </row>
    <row r="8483" spans="1:2" x14ac:dyDescent="0.25">
      <c r="A8483">
        <v>282.7</v>
      </c>
      <c r="B8483">
        <v>1.166876</v>
      </c>
    </row>
    <row r="8484" spans="1:2" x14ac:dyDescent="0.25">
      <c r="A8484">
        <v>282.73333000000002</v>
      </c>
      <c r="B8484">
        <v>1.1812</v>
      </c>
    </row>
    <row r="8485" spans="1:2" x14ac:dyDescent="0.25">
      <c r="A8485">
        <v>282.76666999999998</v>
      </c>
      <c r="B8485">
        <v>1.15665</v>
      </c>
    </row>
    <row r="8486" spans="1:2" x14ac:dyDescent="0.25">
      <c r="A8486">
        <v>282.8</v>
      </c>
      <c r="B8486">
        <v>1.156202</v>
      </c>
    </row>
    <row r="8487" spans="1:2" x14ac:dyDescent="0.25">
      <c r="A8487">
        <v>282.83332999999999</v>
      </c>
      <c r="B8487">
        <v>1.162663</v>
      </c>
    </row>
    <row r="8488" spans="1:2" x14ac:dyDescent="0.25">
      <c r="A8488">
        <v>282.86667</v>
      </c>
      <c r="B8488">
        <v>1.16764</v>
      </c>
    </row>
    <row r="8489" spans="1:2" x14ac:dyDescent="0.25">
      <c r="A8489">
        <v>282.89999999999998</v>
      </c>
      <c r="B8489">
        <v>1.1678999999999999</v>
      </c>
    </row>
    <row r="8490" spans="1:2" x14ac:dyDescent="0.25">
      <c r="A8490">
        <v>282.93333000000001</v>
      </c>
      <c r="B8490">
        <v>1.16998</v>
      </c>
    </row>
    <row r="8491" spans="1:2" x14ac:dyDescent="0.25">
      <c r="A8491">
        <v>282.96667000000002</v>
      </c>
      <c r="B8491">
        <v>1.1729130000000001</v>
      </c>
    </row>
    <row r="8492" spans="1:2" x14ac:dyDescent="0.25">
      <c r="A8492">
        <v>283</v>
      </c>
      <c r="B8492">
        <v>1.173754</v>
      </c>
    </row>
    <row r="8493" spans="1:2" x14ac:dyDescent="0.25">
      <c r="A8493">
        <v>283.03332999999998</v>
      </c>
      <c r="B8493">
        <v>1.1440079999999999</v>
      </c>
    </row>
    <row r="8494" spans="1:2" x14ac:dyDescent="0.25">
      <c r="A8494">
        <v>283.06666999999999</v>
      </c>
      <c r="B8494">
        <v>1.1628639999999999</v>
      </c>
    </row>
    <row r="8495" spans="1:2" x14ac:dyDescent="0.25">
      <c r="A8495">
        <v>283.10000000000002</v>
      </c>
      <c r="B8495">
        <v>1.1642650000000001</v>
      </c>
    </row>
    <row r="8496" spans="1:2" x14ac:dyDescent="0.25">
      <c r="A8496">
        <v>283.13333</v>
      </c>
      <c r="B8496">
        <v>1.1639170000000001</v>
      </c>
    </row>
    <row r="8497" spans="1:2" x14ac:dyDescent="0.25">
      <c r="A8497">
        <v>283.16667000000001</v>
      </c>
      <c r="B8497">
        <v>1.163986</v>
      </c>
    </row>
    <row r="8498" spans="1:2" x14ac:dyDescent="0.25">
      <c r="A8498">
        <v>283.2</v>
      </c>
      <c r="B8498">
        <v>1.1706369999999999</v>
      </c>
    </row>
    <row r="8499" spans="1:2" x14ac:dyDescent="0.25">
      <c r="A8499">
        <v>283.23333000000002</v>
      </c>
      <c r="B8499">
        <v>1.1736770000000001</v>
      </c>
    </row>
    <row r="8500" spans="1:2" x14ac:dyDescent="0.25">
      <c r="A8500">
        <v>283.26666999999998</v>
      </c>
      <c r="B8500">
        <v>1.170811</v>
      </c>
    </row>
    <row r="8501" spans="1:2" x14ac:dyDescent="0.25">
      <c r="A8501">
        <v>283.3</v>
      </c>
      <c r="B8501">
        <v>1.201146</v>
      </c>
    </row>
    <row r="8502" spans="1:2" x14ac:dyDescent="0.25">
      <c r="A8502">
        <v>283.33332999999999</v>
      </c>
      <c r="B8502">
        <v>1.161157</v>
      </c>
    </row>
    <row r="8503" spans="1:2" x14ac:dyDescent="0.25">
      <c r="A8503">
        <v>283.36667</v>
      </c>
      <c r="B8503">
        <v>1.1585259999999999</v>
      </c>
    </row>
    <row r="8504" spans="1:2" x14ac:dyDescent="0.25">
      <c r="A8504">
        <v>283.39999999999998</v>
      </c>
      <c r="B8504">
        <v>1.1593709999999999</v>
      </c>
    </row>
    <row r="8505" spans="1:2" x14ac:dyDescent="0.25">
      <c r="A8505">
        <v>283.43333000000001</v>
      </c>
      <c r="B8505">
        <v>1.1532279999999999</v>
      </c>
    </row>
    <row r="8506" spans="1:2" x14ac:dyDescent="0.25">
      <c r="A8506">
        <v>283.46667000000002</v>
      </c>
      <c r="B8506">
        <v>1.14988</v>
      </c>
    </row>
    <row r="8507" spans="1:2" x14ac:dyDescent="0.25">
      <c r="A8507">
        <v>283.5</v>
      </c>
      <c r="B8507">
        <v>0.76067200000000001</v>
      </c>
    </row>
    <row r="8508" spans="1:2" x14ac:dyDescent="0.25">
      <c r="A8508">
        <v>283.53332999999998</v>
      </c>
      <c r="B8508">
        <v>0.69372999999999996</v>
      </c>
    </row>
    <row r="8509" spans="1:2" x14ac:dyDescent="0.25">
      <c r="A8509">
        <v>283.56666999999999</v>
      </c>
      <c r="B8509">
        <v>0.69129799999999997</v>
      </c>
    </row>
    <row r="8510" spans="1:2" x14ac:dyDescent="0.25">
      <c r="A8510">
        <v>283.60000000000002</v>
      </c>
      <c r="B8510">
        <v>0.68876700000000002</v>
      </c>
    </row>
    <row r="8511" spans="1:2" x14ac:dyDescent="0.25">
      <c r="A8511">
        <v>283.63333</v>
      </c>
      <c r="B8511">
        <v>0.69226299999999996</v>
      </c>
    </row>
    <row r="8512" spans="1:2" x14ac:dyDescent="0.25">
      <c r="A8512">
        <v>283.66667000000001</v>
      </c>
      <c r="B8512">
        <v>0.69115499999999996</v>
      </c>
    </row>
    <row r="8513" spans="1:2" x14ac:dyDescent="0.25">
      <c r="A8513">
        <v>283.7</v>
      </c>
      <c r="B8513">
        <v>0.68987600000000004</v>
      </c>
    </row>
    <row r="8514" spans="1:2" x14ac:dyDescent="0.25">
      <c r="A8514">
        <v>283.73333000000002</v>
      </c>
      <c r="B8514">
        <v>0.68975900000000001</v>
      </c>
    </row>
    <row r="8515" spans="1:2" x14ac:dyDescent="0.25">
      <c r="A8515">
        <v>283.76666999999998</v>
      </c>
      <c r="B8515">
        <v>0.68917899999999999</v>
      </c>
    </row>
    <row r="8516" spans="1:2" x14ac:dyDescent="0.25">
      <c r="A8516">
        <v>283.8</v>
      </c>
      <c r="B8516">
        <v>0.68908199999999997</v>
      </c>
    </row>
    <row r="8517" spans="1:2" x14ac:dyDescent="0.25">
      <c r="A8517">
        <v>283.83332999999999</v>
      </c>
      <c r="B8517">
        <v>0.68933999999999995</v>
      </c>
    </row>
    <row r="8518" spans="1:2" x14ac:dyDescent="0.25">
      <c r="A8518">
        <v>283.86667</v>
      </c>
      <c r="B8518">
        <v>0.69958600000000004</v>
      </c>
    </row>
    <row r="8519" spans="1:2" x14ac:dyDescent="0.25">
      <c r="A8519">
        <v>283.89999999999998</v>
      </c>
      <c r="B8519">
        <v>0.68980699999999995</v>
      </c>
    </row>
    <row r="8520" spans="1:2" x14ac:dyDescent="0.25">
      <c r="A8520">
        <v>283.93333000000001</v>
      </c>
      <c r="B8520">
        <v>0.68888499999999997</v>
      </c>
    </row>
    <row r="8521" spans="1:2" x14ac:dyDescent="0.25">
      <c r="A8521">
        <v>283.96667000000002</v>
      </c>
      <c r="B8521">
        <v>0.68826200000000004</v>
      </c>
    </row>
    <row r="8522" spans="1:2" x14ac:dyDescent="0.25">
      <c r="A8522">
        <v>284</v>
      </c>
      <c r="B8522">
        <v>0.68619699999999995</v>
      </c>
    </row>
    <row r="8523" spans="1:2" x14ac:dyDescent="0.25">
      <c r="A8523">
        <v>284.03332999999998</v>
      </c>
      <c r="B8523">
        <v>0.68467</v>
      </c>
    </row>
    <row r="8524" spans="1:2" x14ac:dyDescent="0.25">
      <c r="A8524">
        <v>284.06666999999999</v>
      </c>
      <c r="B8524">
        <v>0.68336200000000002</v>
      </c>
    </row>
    <row r="8525" spans="1:2" x14ac:dyDescent="0.25">
      <c r="A8525">
        <v>284.10000000000002</v>
      </c>
      <c r="B8525">
        <v>0.68237899999999996</v>
      </c>
    </row>
    <row r="8526" spans="1:2" x14ac:dyDescent="0.25">
      <c r="A8526">
        <v>284.13333</v>
      </c>
      <c r="B8526">
        <v>0.68080600000000002</v>
      </c>
    </row>
    <row r="8527" spans="1:2" x14ac:dyDescent="0.25">
      <c r="A8527">
        <v>284.16667000000001</v>
      </c>
      <c r="B8527">
        <v>0.67911100000000002</v>
      </c>
    </row>
    <row r="8528" spans="1:2" x14ac:dyDescent="0.25">
      <c r="A8528">
        <v>284.2</v>
      </c>
      <c r="B8528">
        <v>0.681087</v>
      </c>
    </row>
    <row r="8529" spans="1:2" x14ac:dyDescent="0.25">
      <c r="A8529">
        <v>284.23333000000002</v>
      </c>
      <c r="B8529">
        <v>0.67951399999999995</v>
      </c>
    </row>
    <row r="8530" spans="1:2" x14ac:dyDescent="0.25">
      <c r="A8530">
        <v>284.26666999999998</v>
      </c>
      <c r="B8530">
        <v>0.67810700000000002</v>
      </c>
    </row>
    <row r="8531" spans="1:2" x14ac:dyDescent="0.25">
      <c r="A8531">
        <v>284.3</v>
      </c>
      <c r="B8531">
        <v>0.67564999999999997</v>
      </c>
    </row>
    <row r="8532" spans="1:2" x14ac:dyDescent="0.25">
      <c r="A8532">
        <v>284.33332999999999</v>
      </c>
      <c r="B8532">
        <v>0.67346200000000001</v>
      </c>
    </row>
    <row r="8533" spans="1:2" x14ac:dyDescent="0.25">
      <c r="A8533">
        <v>284.36667</v>
      </c>
      <c r="B8533">
        <v>0.67225100000000004</v>
      </c>
    </row>
    <row r="8534" spans="1:2" x14ac:dyDescent="0.25">
      <c r="A8534">
        <v>284.39999999999998</v>
      </c>
      <c r="B8534">
        <v>0.67188300000000001</v>
      </c>
    </row>
    <row r="8535" spans="1:2" x14ac:dyDescent="0.25">
      <c r="A8535">
        <v>284.43333000000001</v>
      </c>
      <c r="B8535">
        <v>0.67641499999999999</v>
      </c>
    </row>
    <row r="8536" spans="1:2" x14ac:dyDescent="0.25">
      <c r="A8536">
        <v>284.46667000000002</v>
      </c>
      <c r="B8536">
        <v>0.67142800000000002</v>
      </c>
    </row>
    <row r="8537" spans="1:2" x14ac:dyDescent="0.25">
      <c r="A8537">
        <v>284.5</v>
      </c>
      <c r="B8537">
        <v>0.67064400000000002</v>
      </c>
    </row>
    <row r="8538" spans="1:2" x14ac:dyDescent="0.25">
      <c r="A8538">
        <v>284.53332999999998</v>
      </c>
      <c r="B8538">
        <v>0.66840900000000003</v>
      </c>
    </row>
    <row r="8539" spans="1:2" x14ac:dyDescent="0.25">
      <c r="A8539">
        <v>284.56666999999999</v>
      </c>
      <c r="B8539">
        <v>0.66633600000000004</v>
      </c>
    </row>
    <row r="8540" spans="1:2" x14ac:dyDescent="0.25">
      <c r="A8540">
        <v>284.60000000000002</v>
      </c>
      <c r="B8540">
        <v>0.66469299999999998</v>
      </c>
    </row>
    <row r="8541" spans="1:2" x14ac:dyDescent="0.25">
      <c r="A8541">
        <v>284.63333</v>
      </c>
      <c r="B8541">
        <v>0.66190400000000005</v>
      </c>
    </row>
    <row r="8542" spans="1:2" x14ac:dyDescent="0.25">
      <c r="A8542">
        <v>284.66667000000001</v>
      </c>
      <c r="B8542">
        <v>0.66103400000000001</v>
      </c>
    </row>
    <row r="8543" spans="1:2" x14ac:dyDescent="0.25">
      <c r="A8543">
        <v>284.7</v>
      </c>
      <c r="B8543">
        <v>0.65950600000000004</v>
      </c>
    </row>
    <row r="8544" spans="1:2" x14ac:dyDescent="0.25">
      <c r="A8544">
        <v>284.73333000000002</v>
      </c>
      <c r="B8544">
        <v>0.65801500000000002</v>
      </c>
    </row>
    <row r="8545" spans="1:2" x14ac:dyDescent="0.25">
      <c r="A8545">
        <v>284.76666999999998</v>
      </c>
      <c r="B8545">
        <v>0.65919700000000003</v>
      </c>
    </row>
    <row r="8546" spans="1:2" x14ac:dyDescent="0.25">
      <c r="A8546">
        <v>284.8</v>
      </c>
      <c r="B8546">
        <v>0.65647</v>
      </c>
    </row>
    <row r="8547" spans="1:2" x14ac:dyDescent="0.25">
      <c r="A8547">
        <v>284.83332999999999</v>
      </c>
      <c r="B8547">
        <v>0.65494200000000002</v>
      </c>
    </row>
    <row r="8548" spans="1:2" x14ac:dyDescent="0.25">
      <c r="A8548">
        <v>284.86667</v>
      </c>
      <c r="B8548">
        <v>0.65221899999999999</v>
      </c>
    </row>
    <row r="8549" spans="1:2" x14ac:dyDescent="0.25">
      <c r="A8549">
        <v>284.89999999999998</v>
      </c>
      <c r="B8549">
        <v>0.65032699999999999</v>
      </c>
    </row>
    <row r="8550" spans="1:2" x14ac:dyDescent="0.25">
      <c r="A8550">
        <v>284.93333000000001</v>
      </c>
      <c r="B8550">
        <v>0.649065</v>
      </c>
    </row>
    <row r="8551" spans="1:2" x14ac:dyDescent="0.25">
      <c r="A8551">
        <v>284.96667000000002</v>
      </c>
      <c r="B8551">
        <v>0.64834999999999998</v>
      </c>
    </row>
    <row r="8552" spans="1:2" x14ac:dyDescent="0.25">
      <c r="A8552">
        <v>285</v>
      </c>
      <c r="B8552">
        <v>0.64962500000000001</v>
      </c>
    </row>
    <row r="8553" spans="1:2" x14ac:dyDescent="0.25">
      <c r="A8553">
        <v>285.03332999999998</v>
      </c>
      <c r="B8553">
        <v>0.64782499999999998</v>
      </c>
    </row>
    <row r="8554" spans="1:2" x14ac:dyDescent="0.25">
      <c r="A8554">
        <v>285.06666999999999</v>
      </c>
      <c r="B8554">
        <v>0.64657100000000001</v>
      </c>
    </row>
    <row r="8555" spans="1:2" x14ac:dyDescent="0.25">
      <c r="A8555">
        <v>285.10000000000002</v>
      </c>
      <c r="B8555">
        <v>0.64503699999999997</v>
      </c>
    </row>
    <row r="8556" spans="1:2" x14ac:dyDescent="0.25">
      <c r="A8556">
        <v>285.13333</v>
      </c>
      <c r="B8556">
        <v>0.64315299999999997</v>
      </c>
    </row>
    <row r="8557" spans="1:2" x14ac:dyDescent="0.25">
      <c r="A8557">
        <v>285.16667000000001</v>
      </c>
      <c r="B8557">
        <v>0.64068099999999994</v>
      </c>
    </row>
    <row r="8558" spans="1:2" x14ac:dyDescent="0.25">
      <c r="A8558">
        <v>285.2</v>
      </c>
      <c r="B8558">
        <v>0.63945600000000002</v>
      </c>
    </row>
    <row r="8559" spans="1:2" x14ac:dyDescent="0.25">
      <c r="A8559">
        <v>285.23333000000002</v>
      </c>
      <c r="B8559">
        <v>0.63792499999999996</v>
      </c>
    </row>
    <row r="8560" spans="1:2" x14ac:dyDescent="0.25">
      <c r="A8560">
        <v>285.26666999999998</v>
      </c>
      <c r="B8560">
        <v>0.63543000000000005</v>
      </c>
    </row>
    <row r="8561" spans="1:2" x14ac:dyDescent="0.25">
      <c r="A8561">
        <v>285.3</v>
      </c>
      <c r="B8561">
        <v>0.63454299999999997</v>
      </c>
    </row>
    <row r="8562" spans="1:2" x14ac:dyDescent="0.25">
      <c r="A8562">
        <v>285.33332999999999</v>
      </c>
      <c r="B8562">
        <v>0.63551599999999997</v>
      </c>
    </row>
    <row r="8563" spans="1:2" x14ac:dyDescent="0.25">
      <c r="A8563">
        <v>285.36667</v>
      </c>
      <c r="B8563">
        <v>0.63355300000000003</v>
      </c>
    </row>
    <row r="8564" spans="1:2" x14ac:dyDescent="0.25">
      <c r="A8564">
        <v>285.39999999999998</v>
      </c>
      <c r="B8564">
        <v>0.63148199999999999</v>
      </c>
    </row>
    <row r="8565" spans="1:2" x14ac:dyDescent="0.25">
      <c r="A8565">
        <v>285.43333000000001</v>
      </c>
      <c r="B8565">
        <v>0.62950099999999998</v>
      </c>
    </row>
    <row r="8566" spans="1:2" x14ac:dyDescent="0.25">
      <c r="A8566">
        <v>285.46667000000002</v>
      </c>
      <c r="B8566">
        <v>0.62766299999999997</v>
      </c>
    </row>
    <row r="8567" spans="1:2" x14ac:dyDescent="0.25">
      <c r="A8567">
        <v>285.5</v>
      </c>
      <c r="B8567">
        <v>0.62615600000000005</v>
      </c>
    </row>
    <row r="8568" spans="1:2" x14ac:dyDescent="0.25">
      <c r="A8568">
        <v>285.53332999999998</v>
      </c>
      <c r="B8568">
        <v>0.62535600000000002</v>
      </c>
    </row>
    <row r="8569" spans="1:2" x14ac:dyDescent="0.25">
      <c r="A8569">
        <v>285.56666999999999</v>
      </c>
      <c r="B8569">
        <v>0.62520699999999996</v>
      </c>
    </row>
    <row r="8570" spans="1:2" x14ac:dyDescent="0.25">
      <c r="A8570">
        <v>285.60000000000002</v>
      </c>
      <c r="B8570">
        <v>0.62424100000000005</v>
      </c>
    </row>
    <row r="8571" spans="1:2" x14ac:dyDescent="0.25">
      <c r="A8571">
        <v>285.63333</v>
      </c>
      <c r="B8571">
        <v>0.62387000000000004</v>
      </c>
    </row>
    <row r="8572" spans="1:2" x14ac:dyDescent="0.25">
      <c r="A8572">
        <v>285.66667000000001</v>
      </c>
      <c r="B8572">
        <v>0.62180800000000003</v>
      </c>
    </row>
    <row r="8573" spans="1:2" x14ac:dyDescent="0.25">
      <c r="A8573">
        <v>285.7</v>
      </c>
      <c r="B8573">
        <v>0.61961699999999997</v>
      </c>
    </row>
    <row r="8574" spans="1:2" x14ac:dyDescent="0.25">
      <c r="A8574">
        <v>285.73333000000002</v>
      </c>
      <c r="B8574">
        <v>0.61828000000000005</v>
      </c>
    </row>
    <row r="8575" spans="1:2" x14ac:dyDescent="0.25">
      <c r="A8575">
        <v>285.76666999999998</v>
      </c>
      <c r="B8575">
        <v>0.615846</v>
      </c>
    </row>
    <row r="8576" spans="1:2" x14ac:dyDescent="0.25">
      <c r="A8576">
        <v>285.8</v>
      </c>
      <c r="B8576">
        <v>0.61514000000000002</v>
      </c>
    </row>
    <row r="8577" spans="1:2" x14ac:dyDescent="0.25">
      <c r="A8577">
        <v>285.83332999999999</v>
      </c>
      <c r="B8577">
        <v>0.61304899999999996</v>
      </c>
    </row>
    <row r="8578" spans="1:2" x14ac:dyDescent="0.25">
      <c r="A8578">
        <v>285.86667</v>
      </c>
      <c r="B8578">
        <v>0.61283699999999997</v>
      </c>
    </row>
    <row r="8579" spans="1:2" x14ac:dyDescent="0.25">
      <c r="A8579">
        <v>285.89999999999998</v>
      </c>
      <c r="B8579">
        <v>0.61221000000000003</v>
      </c>
    </row>
    <row r="8580" spans="1:2" x14ac:dyDescent="0.25">
      <c r="A8580">
        <v>285.93333000000001</v>
      </c>
      <c r="B8580">
        <v>0.61048500000000006</v>
      </c>
    </row>
    <row r="8581" spans="1:2" x14ac:dyDescent="0.25">
      <c r="A8581">
        <v>285.96667000000002</v>
      </c>
      <c r="B8581">
        <v>0.60841599999999996</v>
      </c>
    </row>
    <row r="8582" spans="1:2" x14ac:dyDescent="0.25">
      <c r="A8582">
        <v>286</v>
      </c>
      <c r="B8582">
        <v>0.60639799999999999</v>
      </c>
    </row>
    <row r="8583" spans="1:2" x14ac:dyDescent="0.25">
      <c r="A8583">
        <v>286.03332999999998</v>
      </c>
      <c r="B8583">
        <v>0.60440799999999995</v>
      </c>
    </row>
    <row r="8584" spans="1:2" x14ac:dyDescent="0.25">
      <c r="A8584">
        <v>286.06666999999999</v>
      </c>
      <c r="B8584">
        <v>0.60345400000000005</v>
      </c>
    </row>
    <row r="8585" spans="1:2" x14ac:dyDescent="0.25">
      <c r="A8585">
        <v>286.10000000000002</v>
      </c>
      <c r="B8585">
        <v>0.60196899999999998</v>
      </c>
    </row>
    <row r="8586" spans="1:2" x14ac:dyDescent="0.25">
      <c r="A8586">
        <v>286.13333</v>
      </c>
      <c r="B8586">
        <v>0.60184700000000002</v>
      </c>
    </row>
    <row r="8587" spans="1:2" x14ac:dyDescent="0.25">
      <c r="A8587">
        <v>286.16667000000001</v>
      </c>
      <c r="B8587">
        <v>0.60195799999999999</v>
      </c>
    </row>
    <row r="8588" spans="1:2" x14ac:dyDescent="0.25">
      <c r="A8588">
        <v>286.2</v>
      </c>
      <c r="B8588">
        <v>0.60028400000000004</v>
      </c>
    </row>
    <row r="8589" spans="1:2" x14ac:dyDescent="0.25">
      <c r="A8589">
        <v>286.23333000000002</v>
      </c>
      <c r="B8589">
        <v>0.59867899999999996</v>
      </c>
    </row>
    <row r="8590" spans="1:2" x14ac:dyDescent="0.25">
      <c r="A8590">
        <v>286.26666999999998</v>
      </c>
      <c r="B8590">
        <v>0.59635199999999999</v>
      </c>
    </row>
    <row r="8591" spans="1:2" x14ac:dyDescent="0.25">
      <c r="A8591">
        <v>286.3</v>
      </c>
      <c r="B8591">
        <v>0.59459799999999996</v>
      </c>
    </row>
    <row r="8592" spans="1:2" x14ac:dyDescent="0.25">
      <c r="A8592">
        <v>286.33332999999999</v>
      </c>
      <c r="B8592">
        <v>0.592275</v>
      </c>
    </row>
    <row r="8593" spans="1:2" x14ac:dyDescent="0.25">
      <c r="A8593">
        <v>286.36667</v>
      </c>
      <c r="B8593">
        <v>0.59089000000000003</v>
      </c>
    </row>
    <row r="8594" spans="1:2" x14ac:dyDescent="0.25">
      <c r="A8594">
        <v>286.39999999999998</v>
      </c>
      <c r="B8594">
        <v>0.58981399999999995</v>
      </c>
    </row>
    <row r="8595" spans="1:2" x14ac:dyDescent="0.25">
      <c r="A8595">
        <v>286.43333000000001</v>
      </c>
      <c r="B8595">
        <v>0.59008899999999997</v>
      </c>
    </row>
    <row r="8596" spans="1:2" x14ac:dyDescent="0.25">
      <c r="A8596">
        <v>286.46667000000002</v>
      </c>
      <c r="B8596">
        <v>0.58811100000000005</v>
      </c>
    </row>
    <row r="8597" spans="1:2" x14ac:dyDescent="0.25">
      <c r="A8597">
        <v>286.5</v>
      </c>
      <c r="B8597">
        <v>0.58665999999999996</v>
      </c>
    </row>
    <row r="8598" spans="1:2" x14ac:dyDescent="0.25">
      <c r="A8598">
        <v>286.53332999999998</v>
      </c>
      <c r="B8598">
        <v>0.58432899999999999</v>
      </c>
    </row>
    <row r="8599" spans="1:2" x14ac:dyDescent="0.25">
      <c r="A8599">
        <v>286.56666999999999</v>
      </c>
      <c r="B8599">
        <v>0.58123499999999995</v>
      </c>
    </row>
    <row r="8600" spans="1:2" x14ac:dyDescent="0.25">
      <c r="A8600">
        <v>286.60000000000002</v>
      </c>
      <c r="B8600">
        <v>0.57926500000000003</v>
      </c>
    </row>
    <row r="8601" spans="1:2" x14ac:dyDescent="0.25">
      <c r="A8601">
        <v>286.63333</v>
      </c>
      <c r="B8601">
        <v>0.578403</v>
      </c>
    </row>
    <row r="8602" spans="1:2" x14ac:dyDescent="0.25">
      <c r="A8602">
        <v>286.66667000000001</v>
      </c>
      <c r="B8602">
        <v>0.57880399999999999</v>
      </c>
    </row>
    <row r="8603" spans="1:2" x14ac:dyDescent="0.25">
      <c r="A8603">
        <v>286.7</v>
      </c>
      <c r="B8603">
        <v>0.57709900000000003</v>
      </c>
    </row>
    <row r="8604" spans="1:2" x14ac:dyDescent="0.25">
      <c r="A8604">
        <v>286.73333000000002</v>
      </c>
      <c r="B8604">
        <v>0.57660500000000003</v>
      </c>
    </row>
    <row r="8605" spans="1:2" x14ac:dyDescent="0.25">
      <c r="A8605">
        <v>286.76666999999998</v>
      </c>
      <c r="B8605">
        <v>0.57589900000000005</v>
      </c>
    </row>
    <row r="8606" spans="1:2" x14ac:dyDescent="0.25">
      <c r="A8606">
        <v>286.8</v>
      </c>
      <c r="B8606">
        <v>0.57372299999999998</v>
      </c>
    </row>
    <row r="8607" spans="1:2" x14ac:dyDescent="0.25">
      <c r="A8607">
        <v>286.83332999999999</v>
      </c>
      <c r="B8607">
        <v>0.57262000000000002</v>
      </c>
    </row>
    <row r="8608" spans="1:2" x14ac:dyDescent="0.25">
      <c r="A8608">
        <v>286.86667</v>
      </c>
      <c r="B8608">
        <v>0.570245</v>
      </c>
    </row>
    <row r="8609" spans="1:2" x14ac:dyDescent="0.25">
      <c r="A8609">
        <v>286.89999999999998</v>
      </c>
      <c r="B8609">
        <v>0.568303</v>
      </c>
    </row>
    <row r="8610" spans="1:2" x14ac:dyDescent="0.25">
      <c r="A8610">
        <v>286.93333000000001</v>
      </c>
      <c r="B8610">
        <v>0.56684299999999999</v>
      </c>
    </row>
    <row r="8611" spans="1:2" x14ac:dyDescent="0.25">
      <c r="A8611">
        <v>286.96667000000002</v>
      </c>
      <c r="B8611">
        <v>0.56511800000000001</v>
      </c>
    </row>
    <row r="8612" spans="1:2" x14ac:dyDescent="0.25">
      <c r="A8612">
        <v>287</v>
      </c>
      <c r="B8612">
        <v>0.56494500000000003</v>
      </c>
    </row>
    <row r="8613" spans="1:2" x14ac:dyDescent="0.25">
      <c r="A8613">
        <v>287.03332999999998</v>
      </c>
      <c r="B8613">
        <v>0.56393300000000002</v>
      </c>
    </row>
    <row r="8614" spans="1:2" x14ac:dyDescent="0.25">
      <c r="A8614">
        <v>287.06666999999999</v>
      </c>
      <c r="B8614">
        <v>0.56266099999999997</v>
      </c>
    </row>
    <row r="8615" spans="1:2" x14ac:dyDescent="0.25">
      <c r="A8615">
        <v>287.10000000000002</v>
      </c>
      <c r="B8615">
        <v>0.56102200000000002</v>
      </c>
    </row>
    <row r="8616" spans="1:2" x14ac:dyDescent="0.25">
      <c r="A8616">
        <v>287.13333</v>
      </c>
      <c r="B8616">
        <v>0.55944099999999997</v>
      </c>
    </row>
    <row r="8617" spans="1:2" x14ac:dyDescent="0.25">
      <c r="A8617">
        <v>287.16667000000001</v>
      </c>
      <c r="B8617">
        <v>0.55799399999999999</v>
      </c>
    </row>
    <row r="8618" spans="1:2" x14ac:dyDescent="0.25">
      <c r="A8618">
        <v>287.2</v>
      </c>
      <c r="B8618">
        <v>0.55660500000000002</v>
      </c>
    </row>
    <row r="8619" spans="1:2" x14ac:dyDescent="0.25">
      <c r="A8619">
        <v>287.23333000000002</v>
      </c>
      <c r="B8619">
        <v>0.55662599999999995</v>
      </c>
    </row>
    <row r="8620" spans="1:2" x14ac:dyDescent="0.25">
      <c r="A8620">
        <v>287.26666999999998</v>
      </c>
      <c r="B8620">
        <v>0.55510700000000002</v>
      </c>
    </row>
    <row r="8621" spans="1:2" x14ac:dyDescent="0.25">
      <c r="A8621">
        <v>287.3</v>
      </c>
      <c r="B8621">
        <v>0.555446</v>
      </c>
    </row>
    <row r="8622" spans="1:2" x14ac:dyDescent="0.25">
      <c r="A8622">
        <v>287.33332999999999</v>
      </c>
      <c r="B8622">
        <v>0.55543100000000001</v>
      </c>
    </row>
    <row r="8623" spans="1:2" x14ac:dyDescent="0.25">
      <c r="A8623">
        <v>287.36667</v>
      </c>
      <c r="B8623">
        <v>0.55625199999999997</v>
      </c>
    </row>
    <row r="8624" spans="1:2" x14ac:dyDescent="0.25">
      <c r="A8624">
        <v>287.39999999999998</v>
      </c>
      <c r="B8624">
        <v>0.55643399999999998</v>
      </c>
    </row>
    <row r="8625" spans="1:2" x14ac:dyDescent="0.25">
      <c r="A8625">
        <v>287.43333000000001</v>
      </c>
      <c r="B8625">
        <v>0.55622400000000005</v>
      </c>
    </row>
    <row r="8626" spans="1:2" x14ac:dyDescent="0.25">
      <c r="A8626">
        <v>287.46667000000002</v>
      </c>
      <c r="B8626">
        <v>0.55547299999999999</v>
      </c>
    </row>
    <row r="8627" spans="1:2" x14ac:dyDescent="0.25">
      <c r="A8627">
        <v>287.5</v>
      </c>
      <c r="B8627">
        <v>0.55462400000000001</v>
      </c>
    </row>
    <row r="8628" spans="1:2" x14ac:dyDescent="0.25">
      <c r="A8628">
        <v>287.53332999999998</v>
      </c>
      <c r="B8628">
        <v>0.55254099999999995</v>
      </c>
    </row>
    <row r="8629" spans="1:2" x14ac:dyDescent="0.25">
      <c r="A8629">
        <v>287.56666999999999</v>
      </c>
      <c r="B8629">
        <v>0.55239700000000003</v>
      </c>
    </row>
    <row r="8630" spans="1:2" x14ac:dyDescent="0.25">
      <c r="A8630">
        <v>287.60000000000002</v>
      </c>
      <c r="B8630">
        <v>0.55290399999999995</v>
      </c>
    </row>
    <row r="8631" spans="1:2" x14ac:dyDescent="0.25">
      <c r="A8631">
        <v>287.63333</v>
      </c>
      <c r="B8631">
        <v>0.55538600000000005</v>
      </c>
    </row>
    <row r="8632" spans="1:2" x14ac:dyDescent="0.25">
      <c r="A8632">
        <v>287.66667000000001</v>
      </c>
      <c r="B8632">
        <v>0.55789699999999998</v>
      </c>
    </row>
    <row r="8633" spans="1:2" x14ac:dyDescent="0.25">
      <c r="A8633">
        <v>287.7</v>
      </c>
      <c r="B8633">
        <v>0.56054999999999999</v>
      </c>
    </row>
    <row r="8634" spans="1:2" x14ac:dyDescent="0.25">
      <c r="A8634">
        <v>287.73333000000002</v>
      </c>
      <c r="B8634">
        <v>0.56147999999999998</v>
      </c>
    </row>
    <row r="8635" spans="1:2" x14ac:dyDescent="0.25">
      <c r="A8635">
        <v>287.76666999999998</v>
      </c>
      <c r="B8635">
        <v>0.56130500000000005</v>
      </c>
    </row>
    <row r="8636" spans="1:2" x14ac:dyDescent="0.25">
      <c r="A8636">
        <v>287.8</v>
      </c>
      <c r="B8636">
        <v>0.560442</v>
      </c>
    </row>
    <row r="8637" spans="1:2" x14ac:dyDescent="0.25">
      <c r="A8637">
        <v>287.83332999999999</v>
      </c>
      <c r="B8637">
        <v>0.55940800000000002</v>
      </c>
    </row>
    <row r="8638" spans="1:2" x14ac:dyDescent="0.25">
      <c r="A8638">
        <v>287.86667</v>
      </c>
      <c r="B8638">
        <v>0.55886499999999995</v>
      </c>
    </row>
    <row r="8639" spans="1:2" x14ac:dyDescent="0.25">
      <c r="A8639">
        <v>287.89999999999998</v>
      </c>
      <c r="B8639">
        <v>0.56347199999999997</v>
      </c>
    </row>
    <row r="8640" spans="1:2" x14ac:dyDescent="0.25">
      <c r="A8640">
        <v>287.93333000000001</v>
      </c>
      <c r="B8640">
        <v>0.56775100000000001</v>
      </c>
    </row>
    <row r="8641" spans="1:2" x14ac:dyDescent="0.25">
      <c r="A8641">
        <v>287.96667000000002</v>
      </c>
      <c r="B8641">
        <v>0.57264000000000004</v>
      </c>
    </row>
    <row r="8642" spans="1:2" x14ac:dyDescent="0.25">
      <c r="A8642">
        <v>288</v>
      </c>
      <c r="B8642">
        <v>0.57722499999999999</v>
      </c>
    </row>
    <row r="8643" spans="1:2" x14ac:dyDescent="0.25">
      <c r="A8643">
        <v>288.03332999999998</v>
      </c>
      <c r="B8643">
        <v>0.58002100000000001</v>
      </c>
    </row>
    <row r="8644" spans="1:2" x14ac:dyDescent="0.25">
      <c r="A8644">
        <v>288.06666999999999</v>
      </c>
      <c r="B8644">
        <v>0.57939399999999996</v>
      </c>
    </row>
    <row r="8645" spans="1:2" x14ac:dyDescent="0.25">
      <c r="A8645">
        <v>288.10000000000002</v>
      </c>
      <c r="B8645">
        <v>0.57834799999999997</v>
      </c>
    </row>
    <row r="8646" spans="1:2" x14ac:dyDescent="0.25">
      <c r="A8646">
        <v>288.13333</v>
      </c>
      <c r="B8646">
        <v>0.57853699999999997</v>
      </c>
    </row>
    <row r="8647" spans="1:2" x14ac:dyDescent="0.25">
      <c r="A8647">
        <v>288.16667000000001</v>
      </c>
      <c r="B8647">
        <v>0.58121999999999996</v>
      </c>
    </row>
    <row r="8648" spans="1:2" x14ac:dyDescent="0.25">
      <c r="A8648">
        <v>288.2</v>
      </c>
      <c r="B8648">
        <v>0.58701000000000003</v>
      </c>
    </row>
    <row r="8649" spans="1:2" x14ac:dyDescent="0.25">
      <c r="A8649">
        <v>288.23333000000002</v>
      </c>
      <c r="B8649">
        <v>0.59436</v>
      </c>
    </row>
    <row r="8650" spans="1:2" x14ac:dyDescent="0.25">
      <c r="A8650">
        <v>288.26666999999998</v>
      </c>
      <c r="B8650">
        <v>0.60092100000000004</v>
      </c>
    </row>
    <row r="8651" spans="1:2" x14ac:dyDescent="0.25">
      <c r="A8651">
        <v>288.3</v>
      </c>
      <c r="B8651">
        <v>0.60554399999999997</v>
      </c>
    </row>
    <row r="8652" spans="1:2" x14ac:dyDescent="0.25">
      <c r="A8652">
        <v>288.33332999999999</v>
      </c>
      <c r="B8652">
        <v>0.60761900000000002</v>
      </c>
    </row>
    <row r="8653" spans="1:2" x14ac:dyDescent="0.25">
      <c r="A8653">
        <v>288.36667</v>
      </c>
      <c r="B8653">
        <v>0.60714699999999999</v>
      </c>
    </row>
    <row r="8654" spans="1:2" x14ac:dyDescent="0.25">
      <c r="A8654">
        <v>288.39999999999998</v>
      </c>
      <c r="B8654">
        <v>0.60709299999999999</v>
      </c>
    </row>
    <row r="8655" spans="1:2" x14ac:dyDescent="0.25">
      <c r="A8655">
        <v>288.43333000000001</v>
      </c>
      <c r="B8655">
        <v>0.60929599999999995</v>
      </c>
    </row>
    <row r="8656" spans="1:2" x14ac:dyDescent="0.25">
      <c r="A8656">
        <v>288.46667000000002</v>
      </c>
      <c r="B8656">
        <v>0.61444100000000001</v>
      </c>
    </row>
    <row r="8657" spans="1:2" x14ac:dyDescent="0.25">
      <c r="A8657">
        <v>288.5</v>
      </c>
      <c r="B8657">
        <v>0.62048099999999995</v>
      </c>
    </row>
    <row r="8658" spans="1:2" x14ac:dyDescent="0.25">
      <c r="A8658">
        <v>288.53332999999998</v>
      </c>
      <c r="B8658">
        <v>0.62584399999999996</v>
      </c>
    </row>
    <row r="8659" spans="1:2" x14ac:dyDescent="0.25">
      <c r="A8659">
        <v>288.56666999999999</v>
      </c>
      <c r="B8659">
        <v>0.63152699999999995</v>
      </c>
    </row>
    <row r="8660" spans="1:2" x14ac:dyDescent="0.25">
      <c r="A8660">
        <v>288.60000000000002</v>
      </c>
      <c r="B8660">
        <v>0.63581600000000005</v>
      </c>
    </row>
    <row r="8661" spans="1:2" x14ac:dyDescent="0.25">
      <c r="A8661">
        <v>288.63333</v>
      </c>
      <c r="B8661">
        <v>0.63684300000000005</v>
      </c>
    </row>
    <row r="8662" spans="1:2" x14ac:dyDescent="0.25">
      <c r="A8662">
        <v>288.66667000000001</v>
      </c>
      <c r="B8662">
        <v>0.63703500000000002</v>
      </c>
    </row>
    <row r="8663" spans="1:2" x14ac:dyDescent="0.25">
      <c r="A8663">
        <v>288.7</v>
      </c>
      <c r="B8663">
        <v>0.63948700000000003</v>
      </c>
    </row>
    <row r="8664" spans="1:2" x14ac:dyDescent="0.25">
      <c r="A8664">
        <v>288.73333000000002</v>
      </c>
      <c r="B8664">
        <v>0.64215999999999995</v>
      </c>
    </row>
    <row r="8665" spans="1:2" x14ac:dyDescent="0.25">
      <c r="A8665">
        <v>288.76666999999998</v>
      </c>
      <c r="B8665">
        <v>0.64710699999999999</v>
      </c>
    </row>
    <row r="8666" spans="1:2" x14ac:dyDescent="0.25">
      <c r="A8666">
        <v>288.8</v>
      </c>
      <c r="B8666">
        <v>0.65267699999999995</v>
      </c>
    </row>
    <row r="8667" spans="1:2" x14ac:dyDescent="0.25">
      <c r="A8667">
        <v>288.83332999999999</v>
      </c>
      <c r="B8667">
        <v>0.65822199999999997</v>
      </c>
    </row>
    <row r="8668" spans="1:2" x14ac:dyDescent="0.25">
      <c r="A8668">
        <v>288.86667</v>
      </c>
      <c r="B8668">
        <v>0.66210599999999997</v>
      </c>
    </row>
    <row r="8669" spans="1:2" x14ac:dyDescent="0.25">
      <c r="A8669">
        <v>288.89999999999998</v>
      </c>
      <c r="B8669">
        <v>0.66422899999999996</v>
      </c>
    </row>
    <row r="8670" spans="1:2" x14ac:dyDescent="0.25">
      <c r="A8670">
        <v>288.93333000000001</v>
      </c>
      <c r="B8670">
        <v>0.66504399999999997</v>
      </c>
    </row>
    <row r="8671" spans="1:2" x14ac:dyDescent="0.25">
      <c r="A8671">
        <v>288.96667000000002</v>
      </c>
      <c r="B8671">
        <v>0.66656499999999996</v>
      </c>
    </row>
    <row r="8672" spans="1:2" x14ac:dyDescent="0.25">
      <c r="A8672">
        <v>289</v>
      </c>
      <c r="B8672">
        <v>0.66890000000000005</v>
      </c>
    </row>
    <row r="8673" spans="1:2" x14ac:dyDescent="0.25">
      <c r="A8673">
        <v>289.03332999999998</v>
      </c>
      <c r="B8673">
        <v>0.67106600000000005</v>
      </c>
    </row>
    <row r="8674" spans="1:2" x14ac:dyDescent="0.25">
      <c r="A8674">
        <v>289.06666999999999</v>
      </c>
      <c r="B8674">
        <v>0.67335500000000004</v>
      </c>
    </row>
    <row r="8675" spans="1:2" x14ac:dyDescent="0.25">
      <c r="A8675">
        <v>289.10000000000002</v>
      </c>
      <c r="B8675">
        <v>0.67656499999999997</v>
      </c>
    </row>
    <row r="8676" spans="1:2" x14ac:dyDescent="0.25">
      <c r="A8676">
        <v>289.13333</v>
      </c>
      <c r="B8676">
        <v>0.679921</v>
      </c>
    </row>
    <row r="8677" spans="1:2" x14ac:dyDescent="0.25">
      <c r="A8677">
        <v>289.16667000000001</v>
      </c>
      <c r="B8677">
        <v>0.68186800000000003</v>
      </c>
    </row>
    <row r="8678" spans="1:2" x14ac:dyDescent="0.25">
      <c r="A8678">
        <v>289.2</v>
      </c>
      <c r="B8678">
        <v>0.68298099999999995</v>
      </c>
    </row>
    <row r="8679" spans="1:2" x14ac:dyDescent="0.25">
      <c r="A8679">
        <v>289.23333000000002</v>
      </c>
      <c r="B8679">
        <v>0.68434399999999995</v>
      </c>
    </row>
    <row r="8680" spans="1:2" x14ac:dyDescent="0.25">
      <c r="A8680">
        <v>289.26666999999998</v>
      </c>
      <c r="B8680">
        <v>0.685971</v>
      </c>
    </row>
    <row r="8681" spans="1:2" x14ac:dyDescent="0.25">
      <c r="A8681">
        <v>289.3</v>
      </c>
      <c r="B8681">
        <v>0.68630100000000005</v>
      </c>
    </row>
    <row r="8682" spans="1:2" x14ac:dyDescent="0.25">
      <c r="A8682">
        <v>289.33332999999999</v>
      </c>
      <c r="B8682">
        <v>0.687442</v>
      </c>
    </row>
    <row r="8683" spans="1:2" x14ac:dyDescent="0.25">
      <c r="A8683">
        <v>289.36667</v>
      </c>
      <c r="B8683">
        <v>0.68920599999999999</v>
      </c>
    </row>
    <row r="8684" spans="1:2" x14ac:dyDescent="0.25">
      <c r="A8684">
        <v>289.39999999999998</v>
      </c>
      <c r="B8684">
        <v>0.69014600000000004</v>
      </c>
    </row>
    <row r="8685" spans="1:2" x14ac:dyDescent="0.25">
      <c r="A8685">
        <v>289.43333000000001</v>
      </c>
      <c r="B8685">
        <v>0.69134099999999998</v>
      </c>
    </row>
    <row r="8686" spans="1:2" x14ac:dyDescent="0.25">
      <c r="A8686">
        <v>289.46667000000002</v>
      </c>
      <c r="B8686">
        <v>0.69293099999999996</v>
      </c>
    </row>
    <row r="8687" spans="1:2" x14ac:dyDescent="0.25">
      <c r="A8687">
        <v>289.5</v>
      </c>
      <c r="B8687">
        <v>0.69360500000000003</v>
      </c>
    </row>
    <row r="8688" spans="1:2" x14ac:dyDescent="0.25">
      <c r="A8688">
        <v>289.53332999999998</v>
      </c>
      <c r="B8688">
        <v>0.69445500000000004</v>
      </c>
    </row>
    <row r="8689" spans="1:2" x14ac:dyDescent="0.25">
      <c r="A8689">
        <v>289.56666999999999</v>
      </c>
      <c r="B8689">
        <v>0.69497699999999996</v>
      </c>
    </row>
    <row r="8690" spans="1:2" x14ac:dyDescent="0.25">
      <c r="A8690">
        <v>289.60000000000002</v>
      </c>
      <c r="B8690">
        <v>0.69534499999999999</v>
      </c>
    </row>
    <row r="8691" spans="1:2" x14ac:dyDescent="0.25">
      <c r="A8691">
        <v>289.63333</v>
      </c>
      <c r="B8691">
        <v>0.69569300000000001</v>
      </c>
    </row>
    <row r="8692" spans="1:2" x14ac:dyDescent="0.25">
      <c r="A8692">
        <v>289.66667000000001</v>
      </c>
      <c r="B8692">
        <v>0.69532300000000002</v>
      </c>
    </row>
    <row r="8693" spans="1:2" x14ac:dyDescent="0.25">
      <c r="A8693">
        <v>289.7</v>
      </c>
      <c r="B8693">
        <v>0.69533199999999995</v>
      </c>
    </row>
    <row r="8694" spans="1:2" x14ac:dyDescent="0.25">
      <c r="A8694">
        <v>289.73333000000002</v>
      </c>
      <c r="B8694">
        <v>0.69534600000000002</v>
      </c>
    </row>
    <row r="8695" spans="1:2" x14ac:dyDescent="0.25">
      <c r="A8695">
        <v>289.76666999999998</v>
      </c>
      <c r="B8695">
        <v>0.69610899999999998</v>
      </c>
    </row>
    <row r="8696" spans="1:2" x14ac:dyDescent="0.25">
      <c r="A8696">
        <v>289.8</v>
      </c>
      <c r="B8696">
        <v>0.69620499999999996</v>
      </c>
    </row>
    <row r="8697" spans="1:2" x14ac:dyDescent="0.25">
      <c r="A8697">
        <v>289.83332999999999</v>
      </c>
      <c r="B8697">
        <v>0.69694100000000003</v>
      </c>
    </row>
    <row r="8698" spans="1:2" x14ac:dyDescent="0.25">
      <c r="A8698">
        <v>289.86667</v>
      </c>
      <c r="B8698">
        <v>0.69611900000000004</v>
      </c>
    </row>
    <row r="8699" spans="1:2" x14ac:dyDescent="0.25">
      <c r="A8699">
        <v>289.89999999999998</v>
      </c>
      <c r="B8699">
        <v>0.69534899999999999</v>
      </c>
    </row>
    <row r="8700" spans="1:2" x14ac:dyDescent="0.25">
      <c r="A8700">
        <v>289.93333000000001</v>
      </c>
      <c r="B8700">
        <v>0.69346300000000005</v>
      </c>
    </row>
    <row r="8701" spans="1:2" x14ac:dyDescent="0.25">
      <c r="A8701">
        <v>289.96667000000002</v>
      </c>
      <c r="B8701">
        <v>0.69284000000000001</v>
      </c>
    </row>
    <row r="8702" spans="1:2" x14ac:dyDescent="0.25">
      <c r="A8702">
        <v>290</v>
      </c>
      <c r="B8702">
        <v>0.69271799999999994</v>
      </c>
    </row>
    <row r="8703" spans="1:2" x14ac:dyDescent="0.25">
      <c r="A8703">
        <v>290.03332999999998</v>
      </c>
      <c r="B8703">
        <v>0.69220599999999999</v>
      </c>
    </row>
    <row r="8704" spans="1:2" x14ac:dyDescent="0.25">
      <c r="A8704">
        <v>290.06666999999999</v>
      </c>
      <c r="B8704">
        <v>0.69329200000000002</v>
      </c>
    </row>
    <row r="8705" spans="1:2" x14ac:dyDescent="0.25">
      <c r="A8705">
        <v>290.10000000000002</v>
      </c>
      <c r="B8705">
        <v>0.69348900000000002</v>
      </c>
    </row>
    <row r="8706" spans="1:2" x14ac:dyDescent="0.25">
      <c r="A8706">
        <v>290.13333</v>
      </c>
      <c r="B8706">
        <v>0.69272500000000004</v>
      </c>
    </row>
    <row r="8707" spans="1:2" x14ac:dyDescent="0.25">
      <c r="A8707">
        <v>290.16667000000001</v>
      </c>
      <c r="B8707">
        <v>0.69089500000000004</v>
      </c>
    </row>
    <row r="8708" spans="1:2" x14ac:dyDescent="0.25">
      <c r="A8708">
        <v>290.2</v>
      </c>
      <c r="B8708">
        <v>0.68928599999999995</v>
      </c>
    </row>
    <row r="8709" spans="1:2" x14ac:dyDescent="0.25">
      <c r="A8709">
        <v>290.23333000000002</v>
      </c>
      <c r="B8709">
        <v>0.68718900000000005</v>
      </c>
    </row>
    <row r="8710" spans="1:2" x14ac:dyDescent="0.25">
      <c r="A8710">
        <v>290.26666999999998</v>
      </c>
      <c r="B8710">
        <v>0.68570399999999998</v>
      </c>
    </row>
    <row r="8711" spans="1:2" x14ac:dyDescent="0.25">
      <c r="A8711">
        <v>290.3</v>
      </c>
      <c r="B8711">
        <v>0.68537400000000004</v>
      </c>
    </row>
    <row r="8712" spans="1:2" x14ac:dyDescent="0.25">
      <c r="A8712">
        <v>290.33332999999999</v>
      </c>
      <c r="B8712">
        <v>0.685056</v>
      </c>
    </row>
    <row r="8713" spans="1:2" x14ac:dyDescent="0.25">
      <c r="A8713">
        <v>290.36667</v>
      </c>
      <c r="B8713">
        <v>0.68475699999999995</v>
      </c>
    </row>
    <row r="8714" spans="1:2" x14ac:dyDescent="0.25">
      <c r="A8714">
        <v>290.39999999999998</v>
      </c>
      <c r="B8714">
        <v>0.68435999999999997</v>
      </c>
    </row>
    <row r="8715" spans="1:2" x14ac:dyDescent="0.25">
      <c r="A8715">
        <v>290.43333000000001</v>
      </c>
      <c r="B8715">
        <v>0.68232499999999996</v>
      </c>
    </row>
    <row r="8716" spans="1:2" x14ac:dyDescent="0.25">
      <c r="A8716">
        <v>290.46667000000002</v>
      </c>
      <c r="B8716">
        <v>0.68043900000000002</v>
      </c>
    </row>
    <row r="8717" spans="1:2" x14ac:dyDescent="0.25">
      <c r="A8717">
        <v>290.5</v>
      </c>
      <c r="B8717">
        <v>0.678531</v>
      </c>
    </row>
    <row r="8718" spans="1:2" x14ac:dyDescent="0.25">
      <c r="A8718">
        <v>290.53332999999998</v>
      </c>
      <c r="B8718">
        <v>0.67667299999999997</v>
      </c>
    </row>
    <row r="8719" spans="1:2" x14ac:dyDescent="0.25">
      <c r="A8719">
        <v>290.56666999999999</v>
      </c>
      <c r="B8719">
        <v>0.67573300000000003</v>
      </c>
    </row>
    <row r="8720" spans="1:2" x14ac:dyDescent="0.25">
      <c r="A8720">
        <v>290.60000000000002</v>
      </c>
      <c r="B8720">
        <v>0.67507300000000003</v>
      </c>
    </row>
    <row r="8721" spans="1:2" x14ac:dyDescent="0.25">
      <c r="A8721">
        <v>290.63333</v>
      </c>
      <c r="B8721">
        <v>0.67471800000000004</v>
      </c>
    </row>
    <row r="8722" spans="1:2" x14ac:dyDescent="0.25">
      <c r="A8722">
        <v>290.66667000000001</v>
      </c>
      <c r="B8722">
        <v>0.67512899999999998</v>
      </c>
    </row>
    <row r="8723" spans="1:2" x14ac:dyDescent="0.25">
      <c r="A8723">
        <v>290.7</v>
      </c>
      <c r="B8723">
        <v>0.67345500000000003</v>
      </c>
    </row>
    <row r="8724" spans="1:2" x14ac:dyDescent="0.25">
      <c r="A8724">
        <v>290.73333000000002</v>
      </c>
      <c r="B8724">
        <v>0.67202700000000004</v>
      </c>
    </row>
    <row r="8725" spans="1:2" x14ac:dyDescent="0.25">
      <c r="A8725">
        <v>290.76666999999998</v>
      </c>
      <c r="B8725">
        <v>0.66935500000000003</v>
      </c>
    </row>
    <row r="8726" spans="1:2" x14ac:dyDescent="0.25">
      <c r="A8726">
        <v>290.8</v>
      </c>
      <c r="B8726">
        <v>0.66723299999999997</v>
      </c>
    </row>
    <row r="8727" spans="1:2" x14ac:dyDescent="0.25">
      <c r="A8727">
        <v>290.83332999999999</v>
      </c>
      <c r="B8727">
        <v>0.66517800000000005</v>
      </c>
    </row>
    <row r="8728" spans="1:2" x14ac:dyDescent="0.25">
      <c r="A8728">
        <v>290.86667</v>
      </c>
      <c r="B8728">
        <v>0.66464500000000004</v>
      </c>
    </row>
    <row r="8729" spans="1:2" x14ac:dyDescent="0.25">
      <c r="A8729">
        <v>290.89999999999998</v>
      </c>
      <c r="B8729">
        <v>0.66330800000000001</v>
      </c>
    </row>
    <row r="8730" spans="1:2" x14ac:dyDescent="0.25">
      <c r="A8730">
        <v>290.93333000000001</v>
      </c>
      <c r="B8730">
        <v>0.66359699999999999</v>
      </c>
    </row>
    <row r="8731" spans="1:2" x14ac:dyDescent="0.25">
      <c r="A8731">
        <v>290.96667000000002</v>
      </c>
      <c r="B8731">
        <v>0.66242699999999999</v>
      </c>
    </row>
    <row r="8732" spans="1:2" x14ac:dyDescent="0.25">
      <c r="A8732">
        <v>291</v>
      </c>
      <c r="B8732">
        <v>0.66085099999999997</v>
      </c>
    </row>
    <row r="8733" spans="1:2" x14ac:dyDescent="0.25">
      <c r="A8733">
        <v>291.03332999999998</v>
      </c>
      <c r="B8733">
        <v>0.65804799999999997</v>
      </c>
    </row>
    <row r="8734" spans="1:2" x14ac:dyDescent="0.25">
      <c r="A8734">
        <v>291.06666999999999</v>
      </c>
      <c r="B8734">
        <v>0.65647999999999995</v>
      </c>
    </row>
    <row r="8735" spans="1:2" x14ac:dyDescent="0.25">
      <c r="A8735">
        <v>291.10000000000002</v>
      </c>
      <c r="B8735">
        <v>0.65488500000000005</v>
      </c>
    </row>
    <row r="8736" spans="1:2" x14ac:dyDescent="0.25">
      <c r="A8736">
        <v>291.13333</v>
      </c>
      <c r="B8736">
        <v>0.653532</v>
      </c>
    </row>
    <row r="8737" spans="1:2" x14ac:dyDescent="0.25">
      <c r="A8737">
        <v>291.16667000000001</v>
      </c>
      <c r="B8737">
        <v>0.65278199999999997</v>
      </c>
    </row>
    <row r="8738" spans="1:2" x14ac:dyDescent="0.25">
      <c r="A8738">
        <v>291.2</v>
      </c>
      <c r="B8738">
        <v>0.65255799999999997</v>
      </c>
    </row>
    <row r="8739" spans="1:2" x14ac:dyDescent="0.25">
      <c r="A8739">
        <v>291.23333000000002</v>
      </c>
      <c r="B8739">
        <v>0.652088</v>
      </c>
    </row>
    <row r="8740" spans="1:2" x14ac:dyDescent="0.25">
      <c r="A8740">
        <v>291.26666999999998</v>
      </c>
      <c r="B8740">
        <v>0.65097700000000003</v>
      </c>
    </row>
    <row r="8741" spans="1:2" x14ac:dyDescent="0.25">
      <c r="A8741">
        <v>291.3</v>
      </c>
      <c r="B8741">
        <v>0.64976299999999998</v>
      </c>
    </row>
    <row r="8742" spans="1:2" x14ac:dyDescent="0.25">
      <c r="A8742">
        <v>291.33332999999999</v>
      </c>
      <c r="B8742">
        <v>0.64744100000000004</v>
      </c>
    </row>
    <row r="8743" spans="1:2" x14ac:dyDescent="0.25">
      <c r="A8743">
        <v>291.36667</v>
      </c>
      <c r="B8743">
        <v>0.64568800000000004</v>
      </c>
    </row>
    <row r="8744" spans="1:2" x14ac:dyDescent="0.25">
      <c r="A8744">
        <v>291.39999999999998</v>
      </c>
      <c r="B8744">
        <v>0.64418399999999998</v>
      </c>
    </row>
    <row r="8745" spans="1:2" x14ac:dyDescent="0.25">
      <c r="A8745">
        <v>291.43333000000001</v>
      </c>
      <c r="B8745">
        <v>0.643181</v>
      </c>
    </row>
    <row r="8746" spans="1:2" x14ac:dyDescent="0.25">
      <c r="A8746">
        <v>291.46667000000002</v>
      </c>
      <c r="B8746">
        <v>0.64210299999999998</v>
      </c>
    </row>
    <row r="8747" spans="1:2" x14ac:dyDescent="0.25">
      <c r="A8747">
        <v>291.5</v>
      </c>
      <c r="B8747">
        <v>0.64226899999999998</v>
      </c>
    </row>
    <row r="8748" spans="1:2" x14ac:dyDescent="0.25">
      <c r="A8748">
        <v>291.53332999999998</v>
      </c>
      <c r="B8748">
        <v>0.64086100000000001</v>
      </c>
    </row>
    <row r="8749" spans="1:2" x14ac:dyDescent="0.25">
      <c r="A8749">
        <v>291.56666999999999</v>
      </c>
      <c r="B8749">
        <v>0.63938899999999999</v>
      </c>
    </row>
    <row r="8750" spans="1:2" x14ac:dyDescent="0.25">
      <c r="A8750">
        <v>291.60000000000002</v>
      </c>
      <c r="B8750">
        <v>0.63735399999999998</v>
      </c>
    </row>
    <row r="8751" spans="1:2" x14ac:dyDescent="0.25">
      <c r="A8751">
        <v>291.63333</v>
      </c>
      <c r="B8751">
        <v>0.63491399999999998</v>
      </c>
    </row>
    <row r="8752" spans="1:2" x14ac:dyDescent="0.25">
      <c r="A8752">
        <v>291.66667000000001</v>
      </c>
      <c r="B8752">
        <v>0.633571</v>
      </c>
    </row>
    <row r="8753" spans="1:2" x14ac:dyDescent="0.25">
      <c r="A8753">
        <v>291.7</v>
      </c>
      <c r="B8753">
        <v>0.63239299999999998</v>
      </c>
    </row>
    <row r="8754" spans="1:2" x14ac:dyDescent="0.25">
      <c r="A8754">
        <v>291.73333000000002</v>
      </c>
      <c r="B8754">
        <v>0.63145700000000005</v>
      </c>
    </row>
    <row r="8755" spans="1:2" x14ac:dyDescent="0.25">
      <c r="A8755">
        <v>291.76666999999998</v>
      </c>
      <c r="B8755">
        <v>0.630965</v>
      </c>
    </row>
    <row r="8756" spans="1:2" x14ac:dyDescent="0.25">
      <c r="A8756">
        <v>291.8</v>
      </c>
      <c r="B8756">
        <v>0.63125900000000001</v>
      </c>
    </row>
    <row r="8757" spans="1:2" x14ac:dyDescent="0.25">
      <c r="A8757">
        <v>291.83332999999999</v>
      </c>
      <c r="B8757">
        <v>0.62926899999999997</v>
      </c>
    </row>
    <row r="8758" spans="1:2" x14ac:dyDescent="0.25">
      <c r="A8758">
        <v>291.86667</v>
      </c>
      <c r="B8758">
        <v>0.62734500000000004</v>
      </c>
    </row>
    <row r="8759" spans="1:2" x14ac:dyDescent="0.25">
      <c r="A8759">
        <v>291.89999999999998</v>
      </c>
      <c r="B8759">
        <v>0.62505100000000002</v>
      </c>
    </row>
    <row r="8760" spans="1:2" x14ac:dyDescent="0.25">
      <c r="A8760">
        <v>291.93333000000001</v>
      </c>
      <c r="B8760">
        <v>0.62310900000000002</v>
      </c>
    </row>
    <row r="8761" spans="1:2" x14ac:dyDescent="0.25">
      <c r="A8761">
        <v>291.96667000000002</v>
      </c>
      <c r="B8761">
        <v>0.62176299999999995</v>
      </c>
    </row>
    <row r="8762" spans="1:2" x14ac:dyDescent="0.25">
      <c r="A8762">
        <v>292</v>
      </c>
      <c r="B8762">
        <v>0.62070599999999998</v>
      </c>
    </row>
    <row r="8763" spans="1:2" x14ac:dyDescent="0.25">
      <c r="A8763">
        <v>292.03332999999998</v>
      </c>
      <c r="B8763">
        <v>0.61955899999999997</v>
      </c>
    </row>
    <row r="8764" spans="1:2" x14ac:dyDescent="0.25">
      <c r="A8764">
        <v>292.06666999999999</v>
      </c>
      <c r="B8764">
        <v>0.61971100000000001</v>
      </c>
    </row>
    <row r="8765" spans="1:2" x14ac:dyDescent="0.25">
      <c r="A8765">
        <v>292.10000000000002</v>
      </c>
      <c r="B8765">
        <v>0.618645</v>
      </c>
    </row>
    <row r="8766" spans="1:2" x14ac:dyDescent="0.25">
      <c r="A8766">
        <v>292.13333</v>
      </c>
      <c r="B8766">
        <v>0.61668400000000001</v>
      </c>
    </row>
    <row r="8767" spans="1:2" x14ac:dyDescent="0.25">
      <c r="A8767">
        <v>292.16667000000001</v>
      </c>
      <c r="B8767">
        <v>0.614259</v>
      </c>
    </row>
    <row r="8768" spans="1:2" x14ac:dyDescent="0.25">
      <c r="A8768">
        <v>292.2</v>
      </c>
      <c r="B8768">
        <v>0.61207999999999996</v>
      </c>
    </row>
    <row r="8769" spans="1:2" x14ac:dyDescent="0.25">
      <c r="A8769">
        <v>292.23333000000002</v>
      </c>
      <c r="B8769">
        <v>0.61069200000000001</v>
      </c>
    </row>
    <row r="8770" spans="1:2" x14ac:dyDescent="0.25">
      <c r="A8770">
        <v>292.26666999999998</v>
      </c>
      <c r="B8770">
        <v>0.60974600000000001</v>
      </c>
    </row>
    <row r="8771" spans="1:2" x14ac:dyDescent="0.25">
      <c r="A8771">
        <v>292.3</v>
      </c>
      <c r="B8771">
        <v>0.60881600000000002</v>
      </c>
    </row>
    <row r="8772" spans="1:2" x14ac:dyDescent="0.25">
      <c r="A8772">
        <v>292.33332999999999</v>
      </c>
      <c r="B8772">
        <v>0.60918899999999998</v>
      </c>
    </row>
    <row r="8773" spans="1:2" x14ac:dyDescent="0.25">
      <c r="A8773">
        <v>292.36667</v>
      </c>
      <c r="B8773">
        <v>0.60815399999999997</v>
      </c>
    </row>
    <row r="8774" spans="1:2" x14ac:dyDescent="0.25">
      <c r="A8774">
        <v>292.39999999999998</v>
      </c>
      <c r="B8774">
        <v>0.60620700000000005</v>
      </c>
    </row>
    <row r="8775" spans="1:2" x14ac:dyDescent="0.25">
      <c r="A8775">
        <v>292.43333000000001</v>
      </c>
      <c r="B8775">
        <v>0.60406599999999999</v>
      </c>
    </row>
    <row r="8776" spans="1:2" x14ac:dyDescent="0.25">
      <c r="A8776">
        <v>292.46667000000002</v>
      </c>
      <c r="B8776">
        <v>0.60218700000000003</v>
      </c>
    </row>
    <row r="8777" spans="1:2" x14ac:dyDescent="0.25">
      <c r="A8777">
        <v>292.5</v>
      </c>
      <c r="B8777">
        <v>0.60005399999999998</v>
      </c>
    </row>
    <row r="8778" spans="1:2" x14ac:dyDescent="0.25">
      <c r="A8778">
        <v>292.53332999999998</v>
      </c>
      <c r="B8778">
        <v>0.59837099999999999</v>
      </c>
    </row>
    <row r="8779" spans="1:2" x14ac:dyDescent="0.25">
      <c r="A8779">
        <v>292.56666999999999</v>
      </c>
      <c r="B8779">
        <v>0.59747300000000003</v>
      </c>
    </row>
    <row r="8780" spans="1:2" x14ac:dyDescent="0.25">
      <c r="A8780">
        <v>292.60000000000002</v>
      </c>
      <c r="B8780">
        <v>0.59637200000000001</v>
      </c>
    </row>
    <row r="8781" spans="1:2" x14ac:dyDescent="0.25">
      <c r="A8781">
        <v>292.63333</v>
      </c>
      <c r="B8781">
        <v>0.59645300000000001</v>
      </c>
    </row>
    <row r="8782" spans="1:2" x14ac:dyDescent="0.25">
      <c r="A8782">
        <v>292.66667000000001</v>
      </c>
      <c r="B8782">
        <v>0.59548599999999996</v>
      </c>
    </row>
    <row r="8783" spans="1:2" x14ac:dyDescent="0.25">
      <c r="A8783">
        <v>292.7</v>
      </c>
      <c r="B8783">
        <v>0.59308799999999995</v>
      </c>
    </row>
    <row r="8784" spans="1:2" x14ac:dyDescent="0.25">
      <c r="A8784">
        <v>292.73333000000002</v>
      </c>
      <c r="B8784">
        <v>0.590974</v>
      </c>
    </row>
    <row r="8785" spans="1:2" x14ac:dyDescent="0.25">
      <c r="A8785">
        <v>292.76666999999998</v>
      </c>
      <c r="B8785">
        <v>0.58889100000000005</v>
      </c>
    </row>
    <row r="8786" spans="1:2" x14ac:dyDescent="0.25">
      <c r="A8786">
        <v>292.8</v>
      </c>
      <c r="B8786">
        <v>0.587001</v>
      </c>
    </row>
    <row r="8787" spans="1:2" x14ac:dyDescent="0.25">
      <c r="A8787">
        <v>292.83332999999999</v>
      </c>
      <c r="B8787">
        <v>0.58637499999999998</v>
      </c>
    </row>
    <row r="8788" spans="1:2" x14ac:dyDescent="0.25">
      <c r="A8788">
        <v>292.86667</v>
      </c>
      <c r="B8788">
        <v>0.58572500000000005</v>
      </c>
    </row>
    <row r="8789" spans="1:2" x14ac:dyDescent="0.25">
      <c r="A8789">
        <v>292.89999999999998</v>
      </c>
      <c r="B8789">
        <v>0.58499699999999999</v>
      </c>
    </row>
    <row r="8790" spans="1:2" x14ac:dyDescent="0.25">
      <c r="A8790">
        <v>292.93333000000001</v>
      </c>
      <c r="B8790">
        <v>0.58397600000000005</v>
      </c>
    </row>
    <row r="8791" spans="1:2" x14ac:dyDescent="0.25">
      <c r="A8791">
        <v>292.96667000000002</v>
      </c>
      <c r="B8791">
        <v>0.58231599999999994</v>
      </c>
    </row>
    <row r="8792" spans="1:2" x14ac:dyDescent="0.25">
      <c r="A8792">
        <v>293</v>
      </c>
      <c r="B8792">
        <v>0.58021500000000004</v>
      </c>
    </row>
    <row r="8793" spans="1:2" x14ac:dyDescent="0.25">
      <c r="A8793">
        <v>293.03332999999998</v>
      </c>
      <c r="B8793">
        <v>0.57787299999999997</v>
      </c>
    </row>
    <row r="8794" spans="1:2" x14ac:dyDescent="0.25">
      <c r="A8794">
        <v>293.06666999999999</v>
      </c>
      <c r="B8794">
        <v>0.57572599999999996</v>
      </c>
    </row>
    <row r="8795" spans="1:2" x14ac:dyDescent="0.25">
      <c r="A8795">
        <v>293.10000000000002</v>
      </c>
      <c r="B8795">
        <v>0.57509900000000003</v>
      </c>
    </row>
    <row r="8796" spans="1:2" x14ac:dyDescent="0.25">
      <c r="A8796">
        <v>293.13333</v>
      </c>
      <c r="B8796">
        <v>0.57389000000000001</v>
      </c>
    </row>
    <row r="8797" spans="1:2" x14ac:dyDescent="0.25">
      <c r="A8797">
        <v>293.16667000000001</v>
      </c>
      <c r="B8797">
        <v>0.572411</v>
      </c>
    </row>
    <row r="8798" spans="1:2" x14ac:dyDescent="0.25">
      <c r="A8798">
        <v>293.2</v>
      </c>
      <c r="B8798">
        <v>0.57260500000000003</v>
      </c>
    </row>
    <row r="8799" spans="1:2" x14ac:dyDescent="0.25">
      <c r="A8799">
        <v>293.23333000000002</v>
      </c>
      <c r="B8799">
        <v>0.57081800000000005</v>
      </c>
    </row>
    <row r="8800" spans="1:2" x14ac:dyDescent="0.25">
      <c r="A8800">
        <v>293.26666999999998</v>
      </c>
      <c r="B8800">
        <v>0.56981899999999996</v>
      </c>
    </row>
    <row r="8801" spans="1:2" x14ac:dyDescent="0.25">
      <c r="A8801">
        <v>293.3</v>
      </c>
      <c r="B8801">
        <v>0.56774899999999995</v>
      </c>
    </row>
    <row r="8802" spans="1:2" x14ac:dyDescent="0.25">
      <c r="A8802">
        <v>293.33332999999999</v>
      </c>
      <c r="B8802">
        <v>0.56622600000000001</v>
      </c>
    </row>
    <row r="8803" spans="1:2" x14ac:dyDescent="0.25">
      <c r="A8803">
        <v>293.36667</v>
      </c>
      <c r="B8803">
        <v>0.56439499999999998</v>
      </c>
    </row>
    <row r="8804" spans="1:2" x14ac:dyDescent="0.25">
      <c r="A8804">
        <v>293.39999999999998</v>
      </c>
      <c r="B8804">
        <v>0.56330100000000005</v>
      </c>
    </row>
    <row r="8805" spans="1:2" x14ac:dyDescent="0.25">
      <c r="A8805">
        <v>293.43333000000001</v>
      </c>
      <c r="B8805">
        <v>0.562222</v>
      </c>
    </row>
    <row r="8806" spans="1:2" x14ac:dyDescent="0.25">
      <c r="A8806">
        <v>293.46667000000002</v>
      </c>
      <c r="B8806">
        <v>0.56157599999999996</v>
      </c>
    </row>
    <row r="8807" spans="1:2" x14ac:dyDescent="0.25">
      <c r="A8807">
        <v>293.5</v>
      </c>
      <c r="B8807">
        <v>0.56129700000000005</v>
      </c>
    </row>
    <row r="8808" spans="1:2" x14ac:dyDescent="0.25">
      <c r="A8808">
        <v>293.53332999999998</v>
      </c>
      <c r="B8808">
        <v>0.56179999999999997</v>
      </c>
    </row>
    <row r="8809" spans="1:2" x14ac:dyDescent="0.25">
      <c r="A8809">
        <v>293.56666999999999</v>
      </c>
      <c r="B8809">
        <v>0.56126399999999999</v>
      </c>
    </row>
    <row r="8810" spans="1:2" x14ac:dyDescent="0.25">
      <c r="A8810">
        <v>293.60000000000002</v>
      </c>
      <c r="B8810">
        <v>0.56085499999999999</v>
      </c>
    </row>
    <row r="8811" spans="1:2" x14ac:dyDescent="0.25">
      <c r="A8811">
        <v>293.63333</v>
      </c>
      <c r="B8811">
        <v>0.56008000000000002</v>
      </c>
    </row>
    <row r="8812" spans="1:2" x14ac:dyDescent="0.25">
      <c r="A8812">
        <v>293.66667000000001</v>
      </c>
      <c r="B8812">
        <v>0.55894699999999997</v>
      </c>
    </row>
    <row r="8813" spans="1:2" x14ac:dyDescent="0.25">
      <c r="A8813">
        <v>293.7</v>
      </c>
      <c r="B8813">
        <v>0.55760299999999996</v>
      </c>
    </row>
    <row r="8814" spans="1:2" x14ac:dyDescent="0.25">
      <c r="A8814">
        <v>293.73333000000002</v>
      </c>
      <c r="B8814">
        <v>0.55637499999999995</v>
      </c>
    </row>
    <row r="8815" spans="1:2" x14ac:dyDescent="0.25">
      <c r="A8815">
        <v>293.76666999999998</v>
      </c>
      <c r="B8815">
        <v>0.55604399999999998</v>
      </c>
    </row>
    <row r="8816" spans="1:2" x14ac:dyDescent="0.25">
      <c r="A8816">
        <v>293.8</v>
      </c>
      <c r="B8816">
        <v>0.55716500000000002</v>
      </c>
    </row>
    <row r="8817" spans="1:2" x14ac:dyDescent="0.25">
      <c r="A8817">
        <v>293.83332999999999</v>
      </c>
      <c r="B8817">
        <v>0.55910700000000002</v>
      </c>
    </row>
    <row r="8818" spans="1:2" x14ac:dyDescent="0.25">
      <c r="A8818">
        <v>293.86667</v>
      </c>
      <c r="B8818">
        <v>0.56065600000000004</v>
      </c>
    </row>
    <row r="8819" spans="1:2" x14ac:dyDescent="0.25">
      <c r="A8819">
        <v>293.89999999999998</v>
      </c>
      <c r="B8819">
        <v>0.561338</v>
      </c>
    </row>
    <row r="8820" spans="1:2" x14ac:dyDescent="0.25">
      <c r="A8820">
        <v>293.93333000000001</v>
      </c>
      <c r="B8820">
        <v>0.56076899999999996</v>
      </c>
    </row>
    <row r="8821" spans="1:2" x14ac:dyDescent="0.25">
      <c r="A8821">
        <v>293.96667000000002</v>
      </c>
      <c r="B8821">
        <v>0.56054499999999996</v>
      </c>
    </row>
    <row r="8822" spans="1:2" x14ac:dyDescent="0.25">
      <c r="A8822">
        <v>294</v>
      </c>
      <c r="B8822">
        <v>0.55893099999999996</v>
      </c>
    </row>
    <row r="8823" spans="1:2" x14ac:dyDescent="0.25">
      <c r="A8823">
        <v>294.03332999999998</v>
      </c>
      <c r="B8823">
        <v>0.55929600000000002</v>
      </c>
    </row>
    <row r="8824" spans="1:2" x14ac:dyDescent="0.25">
      <c r="A8824">
        <v>294.06666999999999</v>
      </c>
      <c r="B8824">
        <v>0.56143399999999999</v>
      </c>
    </row>
    <row r="8825" spans="1:2" x14ac:dyDescent="0.25">
      <c r="A8825">
        <v>294.10000000000002</v>
      </c>
      <c r="B8825">
        <v>0.565859</v>
      </c>
    </row>
    <row r="8826" spans="1:2" x14ac:dyDescent="0.25">
      <c r="A8826">
        <v>294.13333</v>
      </c>
      <c r="B8826">
        <v>0.569106</v>
      </c>
    </row>
    <row r="8827" spans="1:2" x14ac:dyDescent="0.25">
      <c r="A8827">
        <v>294.16667000000001</v>
      </c>
      <c r="B8827">
        <v>0.57253600000000004</v>
      </c>
    </row>
    <row r="8828" spans="1:2" x14ac:dyDescent="0.25">
      <c r="A8828">
        <v>294.2</v>
      </c>
      <c r="B8828">
        <v>0.57602799999999998</v>
      </c>
    </row>
    <row r="8829" spans="1:2" x14ac:dyDescent="0.25">
      <c r="A8829">
        <v>294.23333000000002</v>
      </c>
      <c r="B8829">
        <v>0.57638</v>
      </c>
    </row>
    <row r="8830" spans="1:2" x14ac:dyDescent="0.25">
      <c r="A8830">
        <v>294.26666999999998</v>
      </c>
      <c r="B8830">
        <v>0.57498199999999999</v>
      </c>
    </row>
    <row r="8831" spans="1:2" x14ac:dyDescent="0.25">
      <c r="A8831">
        <v>294.3</v>
      </c>
      <c r="B8831">
        <v>0.57440599999999997</v>
      </c>
    </row>
    <row r="8832" spans="1:2" x14ac:dyDescent="0.25">
      <c r="A8832">
        <v>294.33332999999999</v>
      </c>
      <c r="B8832">
        <v>0.57628699999999999</v>
      </c>
    </row>
    <row r="8833" spans="1:2" x14ac:dyDescent="0.25">
      <c r="A8833">
        <v>294.36667</v>
      </c>
      <c r="B8833">
        <v>0.58074099999999995</v>
      </c>
    </row>
    <row r="8834" spans="1:2" x14ac:dyDescent="0.25">
      <c r="A8834">
        <v>294.39999999999998</v>
      </c>
      <c r="B8834">
        <v>0.58655100000000004</v>
      </c>
    </row>
    <row r="8835" spans="1:2" x14ac:dyDescent="0.25">
      <c r="A8835">
        <v>294.43333000000001</v>
      </c>
      <c r="B8835">
        <v>0.59200600000000003</v>
      </c>
    </row>
    <row r="8836" spans="1:2" x14ac:dyDescent="0.25">
      <c r="A8836">
        <v>294.46667000000002</v>
      </c>
      <c r="B8836">
        <v>0.59717200000000004</v>
      </c>
    </row>
    <row r="8837" spans="1:2" x14ac:dyDescent="0.25">
      <c r="A8837">
        <v>294.5</v>
      </c>
      <c r="B8837">
        <v>0.60060999999999998</v>
      </c>
    </row>
    <row r="8838" spans="1:2" x14ac:dyDescent="0.25">
      <c r="A8838">
        <v>294.53332999999998</v>
      </c>
      <c r="B8838">
        <v>0.60177800000000004</v>
      </c>
    </row>
    <row r="8839" spans="1:2" x14ac:dyDescent="0.25">
      <c r="A8839">
        <v>294.56666999999999</v>
      </c>
      <c r="B8839">
        <v>0.60092199999999996</v>
      </c>
    </row>
    <row r="8840" spans="1:2" x14ac:dyDescent="0.25">
      <c r="A8840">
        <v>294.60000000000002</v>
      </c>
      <c r="B8840">
        <v>0.60129699999999997</v>
      </c>
    </row>
    <row r="8841" spans="1:2" x14ac:dyDescent="0.25">
      <c r="A8841">
        <v>294.63333</v>
      </c>
      <c r="B8841">
        <v>0.60567899999999997</v>
      </c>
    </row>
    <row r="8842" spans="1:2" x14ac:dyDescent="0.25">
      <c r="A8842">
        <v>294.66667000000001</v>
      </c>
      <c r="B8842">
        <v>0.61146100000000003</v>
      </c>
    </row>
    <row r="8843" spans="1:2" x14ac:dyDescent="0.25">
      <c r="A8843">
        <v>294.7</v>
      </c>
      <c r="B8843">
        <v>0.61768800000000001</v>
      </c>
    </row>
    <row r="8844" spans="1:2" x14ac:dyDescent="0.25">
      <c r="A8844">
        <v>294.73333000000002</v>
      </c>
      <c r="B8844">
        <v>0.62407000000000001</v>
      </c>
    </row>
    <row r="8845" spans="1:2" x14ac:dyDescent="0.25">
      <c r="A8845">
        <v>294.76666999999998</v>
      </c>
      <c r="B8845">
        <v>0.62851999999999997</v>
      </c>
    </row>
    <row r="8846" spans="1:2" x14ac:dyDescent="0.25">
      <c r="A8846">
        <v>294.8</v>
      </c>
      <c r="B8846">
        <v>0.63175099999999995</v>
      </c>
    </row>
    <row r="8847" spans="1:2" x14ac:dyDescent="0.25">
      <c r="A8847">
        <v>294.83332999999999</v>
      </c>
      <c r="B8847">
        <v>0.63172600000000001</v>
      </c>
    </row>
    <row r="8848" spans="1:2" x14ac:dyDescent="0.25">
      <c r="A8848">
        <v>294.86667</v>
      </c>
      <c r="B8848">
        <v>0.63397099999999995</v>
      </c>
    </row>
    <row r="8849" spans="1:2" x14ac:dyDescent="0.25">
      <c r="A8849">
        <v>294.89999999999998</v>
      </c>
      <c r="B8849">
        <v>0.63650399999999996</v>
      </c>
    </row>
    <row r="8850" spans="1:2" x14ac:dyDescent="0.25">
      <c r="A8850">
        <v>294.93333000000001</v>
      </c>
      <c r="B8850">
        <v>0.64087799999999995</v>
      </c>
    </row>
    <row r="8851" spans="1:2" x14ac:dyDescent="0.25">
      <c r="A8851">
        <v>294.96667000000002</v>
      </c>
      <c r="B8851">
        <v>0.64643700000000004</v>
      </c>
    </row>
    <row r="8852" spans="1:2" x14ac:dyDescent="0.25">
      <c r="A8852">
        <v>295</v>
      </c>
      <c r="B8852">
        <v>0.65314399999999995</v>
      </c>
    </row>
    <row r="8853" spans="1:2" x14ac:dyDescent="0.25">
      <c r="A8853">
        <v>295.03332999999998</v>
      </c>
      <c r="B8853">
        <v>0.657999</v>
      </c>
    </row>
    <row r="8854" spans="1:2" x14ac:dyDescent="0.25">
      <c r="A8854">
        <v>295.06666999999999</v>
      </c>
      <c r="B8854">
        <v>0.66189399999999998</v>
      </c>
    </row>
    <row r="8855" spans="1:2" x14ac:dyDescent="0.25">
      <c r="A8855">
        <v>295.10000000000002</v>
      </c>
      <c r="B8855">
        <v>0.66364100000000004</v>
      </c>
    </row>
    <row r="8856" spans="1:2" x14ac:dyDescent="0.25">
      <c r="A8856">
        <v>295.13333</v>
      </c>
      <c r="B8856">
        <v>0.66417700000000002</v>
      </c>
    </row>
    <row r="8857" spans="1:2" x14ac:dyDescent="0.25">
      <c r="A8857">
        <v>295.16667000000001</v>
      </c>
      <c r="B8857">
        <v>0.66617000000000004</v>
      </c>
    </row>
    <row r="8858" spans="1:2" x14ac:dyDescent="0.25">
      <c r="A8858">
        <v>295.2</v>
      </c>
      <c r="B8858">
        <v>0.66870300000000005</v>
      </c>
    </row>
    <row r="8859" spans="1:2" x14ac:dyDescent="0.25">
      <c r="A8859">
        <v>295.23333000000002</v>
      </c>
      <c r="B8859">
        <v>0.67166499999999996</v>
      </c>
    </row>
    <row r="8860" spans="1:2" x14ac:dyDescent="0.25">
      <c r="A8860">
        <v>295.26666999999998</v>
      </c>
      <c r="B8860">
        <v>0.67555699999999996</v>
      </c>
    </row>
    <row r="8861" spans="1:2" x14ac:dyDescent="0.25">
      <c r="A8861">
        <v>295.3</v>
      </c>
      <c r="B8861">
        <v>0.67911600000000005</v>
      </c>
    </row>
    <row r="8862" spans="1:2" x14ac:dyDescent="0.25">
      <c r="A8862">
        <v>295.33332999999999</v>
      </c>
      <c r="B8862">
        <v>0.68216100000000002</v>
      </c>
    </row>
    <row r="8863" spans="1:2" x14ac:dyDescent="0.25">
      <c r="A8863">
        <v>295.36667</v>
      </c>
      <c r="B8863">
        <v>0.68485399999999996</v>
      </c>
    </row>
    <row r="8864" spans="1:2" x14ac:dyDescent="0.25">
      <c r="A8864">
        <v>295.39999999999998</v>
      </c>
      <c r="B8864">
        <v>0.686172</v>
      </c>
    </row>
    <row r="8865" spans="1:2" x14ac:dyDescent="0.25">
      <c r="A8865">
        <v>295.43333000000001</v>
      </c>
      <c r="B8865">
        <v>0.68796900000000005</v>
      </c>
    </row>
    <row r="8866" spans="1:2" x14ac:dyDescent="0.25">
      <c r="A8866">
        <v>295.46667000000002</v>
      </c>
      <c r="B8866">
        <v>0.68919900000000001</v>
      </c>
    </row>
    <row r="8867" spans="1:2" x14ac:dyDescent="0.25">
      <c r="A8867">
        <v>295.5</v>
      </c>
      <c r="B8867">
        <v>0.690743</v>
      </c>
    </row>
    <row r="8868" spans="1:2" x14ac:dyDescent="0.25">
      <c r="A8868">
        <v>295.53332999999998</v>
      </c>
      <c r="B8868">
        <v>0.69230100000000006</v>
      </c>
    </row>
    <row r="8869" spans="1:2" x14ac:dyDescent="0.25">
      <c r="A8869">
        <v>295.56666999999999</v>
      </c>
      <c r="B8869">
        <v>0.69516</v>
      </c>
    </row>
    <row r="8870" spans="1:2" x14ac:dyDescent="0.25">
      <c r="A8870">
        <v>295.60000000000002</v>
      </c>
      <c r="B8870">
        <v>0.69644499999999998</v>
      </c>
    </row>
    <row r="8871" spans="1:2" x14ac:dyDescent="0.25">
      <c r="A8871">
        <v>295.63333</v>
      </c>
      <c r="B8871">
        <v>0.69863299999999995</v>
      </c>
    </row>
    <row r="8872" spans="1:2" x14ac:dyDescent="0.25">
      <c r="A8872">
        <v>295.66667000000001</v>
      </c>
      <c r="B8872">
        <v>0.69996999999999998</v>
      </c>
    </row>
    <row r="8873" spans="1:2" x14ac:dyDescent="0.25">
      <c r="A8873">
        <v>295.7</v>
      </c>
      <c r="B8873">
        <v>0.70098000000000005</v>
      </c>
    </row>
    <row r="8874" spans="1:2" x14ac:dyDescent="0.25">
      <c r="A8874">
        <v>295.73333000000002</v>
      </c>
      <c r="B8874">
        <v>0.70179100000000005</v>
      </c>
    </row>
    <row r="8875" spans="1:2" x14ac:dyDescent="0.25">
      <c r="A8875">
        <v>295.76666999999998</v>
      </c>
      <c r="B8875">
        <v>0.70249600000000001</v>
      </c>
    </row>
    <row r="8876" spans="1:2" x14ac:dyDescent="0.25">
      <c r="A8876">
        <v>295.8</v>
      </c>
      <c r="B8876">
        <v>0.70309999999999995</v>
      </c>
    </row>
    <row r="8877" spans="1:2" x14ac:dyDescent="0.25">
      <c r="A8877">
        <v>295.83332999999999</v>
      </c>
      <c r="B8877">
        <v>0.70279199999999997</v>
      </c>
    </row>
    <row r="8878" spans="1:2" x14ac:dyDescent="0.25">
      <c r="A8878">
        <v>295.86667</v>
      </c>
      <c r="B8878">
        <v>0.70394500000000004</v>
      </c>
    </row>
    <row r="8879" spans="1:2" x14ac:dyDescent="0.25">
      <c r="A8879">
        <v>295.89999999999998</v>
      </c>
      <c r="B8879">
        <v>0.70455299999999998</v>
      </c>
    </row>
    <row r="8880" spans="1:2" x14ac:dyDescent="0.25">
      <c r="A8880">
        <v>295.93333000000001</v>
      </c>
      <c r="B8880">
        <v>0.705179</v>
      </c>
    </row>
    <row r="8881" spans="1:2" x14ac:dyDescent="0.25">
      <c r="A8881">
        <v>295.96667000000002</v>
      </c>
      <c r="B8881">
        <v>0.71299900000000005</v>
      </c>
    </row>
    <row r="8882" spans="1:2" x14ac:dyDescent="0.25">
      <c r="A8882">
        <v>296</v>
      </c>
      <c r="B8882">
        <v>0.70935099999999995</v>
      </c>
    </row>
    <row r="8883" spans="1:2" x14ac:dyDescent="0.25">
      <c r="A8883">
        <v>296.03332999999998</v>
      </c>
      <c r="B8883">
        <v>0.707013</v>
      </c>
    </row>
    <row r="8884" spans="1:2" x14ac:dyDescent="0.25">
      <c r="A8884">
        <v>296.06666999999999</v>
      </c>
      <c r="B8884">
        <v>0.70754799999999995</v>
      </c>
    </row>
    <row r="8885" spans="1:2" x14ac:dyDescent="0.25">
      <c r="A8885">
        <v>296.10000000000002</v>
      </c>
      <c r="B8885">
        <v>0.70679199999999998</v>
      </c>
    </row>
    <row r="8886" spans="1:2" x14ac:dyDescent="0.25">
      <c r="A8886">
        <v>296.13333</v>
      </c>
      <c r="B8886">
        <v>0.70599400000000001</v>
      </c>
    </row>
    <row r="8887" spans="1:2" x14ac:dyDescent="0.25">
      <c r="A8887">
        <v>296.16667000000001</v>
      </c>
      <c r="B8887">
        <v>0.70577199999999995</v>
      </c>
    </row>
    <row r="8888" spans="1:2" x14ac:dyDescent="0.25">
      <c r="A8888">
        <v>296.2</v>
      </c>
      <c r="B8888">
        <v>0.705152</v>
      </c>
    </row>
    <row r="8889" spans="1:2" x14ac:dyDescent="0.25">
      <c r="A8889">
        <v>296.23333000000002</v>
      </c>
      <c r="B8889">
        <v>0.70406199999999997</v>
      </c>
    </row>
    <row r="8890" spans="1:2" x14ac:dyDescent="0.25">
      <c r="A8890">
        <v>296.26666999999998</v>
      </c>
      <c r="B8890">
        <v>0.70467000000000002</v>
      </c>
    </row>
    <row r="8891" spans="1:2" x14ac:dyDescent="0.25">
      <c r="A8891">
        <v>296.3</v>
      </c>
      <c r="B8891">
        <v>0.70519600000000005</v>
      </c>
    </row>
    <row r="8892" spans="1:2" x14ac:dyDescent="0.25">
      <c r="A8892">
        <v>296.33332999999999</v>
      </c>
      <c r="B8892">
        <v>0.70481000000000005</v>
      </c>
    </row>
    <row r="8893" spans="1:2" x14ac:dyDescent="0.25">
      <c r="A8893">
        <v>296.36667</v>
      </c>
      <c r="B8893">
        <v>0.70322799999999996</v>
      </c>
    </row>
    <row r="8894" spans="1:2" x14ac:dyDescent="0.25">
      <c r="A8894">
        <v>296.39999999999998</v>
      </c>
      <c r="B8894">
        <v>0.70209100000000002</v>
      </c>
    </row>
    <row r="8895" spans="1:2" x14ac:dyDescent="0.25">
      <c r="A8895">
        <v>296.43333000000001</v>
      </c>
      <c r="B8895">
        <v>0.70036399999999999</v>
      </c>
    </row>
    <row r="8896" spans="1:2" x14ac:dyDescent="0.25">
      <c r="A8896">
        <v>296.46667000000002</v>
      </c>
      <c r="B8896">
        <v>0.69971000000000005</v>
      </c>
    </row>
    <row r="8897" spans="1:2" x14ac:dyDescent="0.25">
      <c r="A8897">
        <v>296.5</v>
      </c>
      <c r="B8897">
        <v>0.69898000000000005</v>
      </c>
    </row>
    <row r="8898" spans="1:2" x14ac:dyDescent="0.25">
      <c r="A8898">
        <v>296.53332999999998</v>
      </c>
      <c r="B8898">
        <v>0.70108499999999996</v>
      </c>
    </row>
    <row r="8899" spans="1:2" x14ac:dyDescent="0.25">
      <c r="A8899">
        <v>296.56666999999999</v>
      </c>
      <c r="B8899">
        <v>0.69901899999999995</v>
      </c>
    </row>
    <row r="8900" spans="1:2" x14ac:dyDescent="0.25">
      <c r="A8900">
        <v>296.60000000000002</v>
      </c>
      <c r="B8900">
        <v>0.69818899999999995</v>
      </c>
    </row>
    <row r="8901" spans="1:2" x14ac:dyDescent="0.25">
      <c r="A8901">
        <v>296.63333</v>
      </c>
      <c r="B8901">
        <v>0.69639300000000004</v>
      </c>
    </row>
    <row r="8902" spans="1:2" x14ac:dyDescent="0.25">
      <c r="A8902">
        <v>296.66667000000001</v>
      </c>
      <c r="B8902">
        <v>0.69533599999999995</v>
      </c>
    </row>
    <row r="8903" spans="1:2" x14ac:dyDescent="0.25">
      <c r="A8903">
        <v>296.7</v>
      </c>
      <c r="B8903">
        <v>0.69403000000000004</v>
      </c>
    </row>
    <row r="8904" spans="1:2" x14ac:dyDescent="0.25">
      <c r="A8904">
        <v>296.73333000000002</v>
      </c>
      <c r="B8904">
        <v>0.69211</v>
      </c>
    </row>
    <row r="8905" spans="1:2" x14ac:dyDescent="0.25">
      <c r="A8905">
        <v>296.76666999999998</v>
      </c>
      <c r="B8905">
        <v>0.69104600000000005</v>
      </c>
    </row>
    <row r="8906" spans="1:2" x14ac:dyDescent="0.25">
      <c r="A8906">
        <v>296.8</v>
      </c>
      <c r="B8906">
        <v>0.69071400000000005</v>
      </c>
    </row>
    <row r="8907" spans="1:2" x14ac:dyDescent="0.25">
      <c r="A8907">
        <v>296.83332999999999</v>
      </c>
      <c r="B8907">
        <v>0.69009900000000002</v>
      </c>
    </row>
    <row r="8908" spans="1:2" x14ac:dyDescent="0.25">
      <c r="A8908">
        <v>296.86667</v>
      </c>
      <c r="B8908">
        <v>0.68892399999999998</v>
      </c>
    </row>
    <row r="8909" spans="1:2" x14ac:dyDescent="0.25">
      <c r="A8909">
        <v>296.89999999999998</v>
      </c>
      <c r="B8909">
        <v>0.68707700000000005</v>
      </c>
    </row>
    <row r="8910" spans="1:2" x14ac:dyDescent="0.25">
      <c r="A8910">
        <v>296.93333000000001</v>
      </c>
      <c r="B8910">
        <v>0.68345699999999998</v>
      </c>
    </row>
    <row r="8911" spans="1:2" x14ac:dyDescent="0.25">
      <c r="A8911">
        <v>296.96667000000002</v>
      </c>
      <c r="B8911">
        <v>0.67924600000000002</v>
      </c>
    </row>
    <row r="8912" spans="1:2" x14ac:dyDescent="0.25">
      <c r="A8912">
        <v>297</v>
      </c>
      <c r="B8912">
        <v>0.67496900000000004</v>
      </c>
    </row>
    <row r="8913" spans="1:2" x14ac:dyDescent="0.25">
      <c r="A8913">
        <v>297.03332999999998</v>
      </c>
      <c r="B8913">
        <v>0.673153</v>
      </c>
    </row>
    <row r="8914" spans="1:2" x14ac:dyDescent="0.25">
      <c r="A8914">
        <v>297.06666999999999</v>
      </c>
      <c r="B8914">
        <v>0.67348699999999995</v>
      </c>
    </row>
    <row r="8915" spans="1:2" x14ac:dyDescent="0.25">
      <c r="A8915">
        <v>297.10000000000002</v>
      </c>
      <c r="B8915">
        <v>0.67369299999999999</v>
      </c>
    </row>
    <row r="8916" spans="1:2" x14ac:dyDescent="0.25">
      <c r="A8916">
        <v>297.13333</v>
      </c>
      <c r="B8916">
        <v>0.67595499999999997</v>
      </c>
    </row>
    <row r="8917" spans="1:2" x14ac:dyDescent="0.25">
      <c r="A8917">
        <v>297.16667000000001</v>
      </c>
      <c r="B8917">
        <v>0.67521100000000001</v>
      </c>
    </row>
    <row r="8918" spans="1:2" x14ac:dyDescent="0.25">
      <c r="A8918">
        <v>297.2</v>
      </c>
      <c r="B8918">
        <v>0.67304200000000003</v>
      </c>
    </row>
    <row r="8919" spans="1:2" x14ac:dyDescent="0.25">
      <c r="A8919">
        <v>297.23333000000002</v>
      </c>
      <c r="B8919">
        <v>0.67133600000000004</v>
      </c>
    </row>
    <row r="8920" spans="1:2" x14ac:dyDescent="0.25">
      <c r="A8920">
        <v>297.26666999999998</v>
      </c>
      <c r="B8920">
        <v>0.66952100000000003</v>
      </c>
    </row>
    <row r="8921" spans="1:2" x14ac:dyDescent="0.25">
      <c r="A8921">
        <v>297.3</v>
      </c>
      <c r="B8921">
        <v>0.66811699999999996</v>
      </c>
    </row>
    <row r="8922" spans="1:2" x14ac:dyDescent="0.25">
      <c r="A8922">
        <v>297.33332999999999</v>
      </c>
      <c r="B8922">
        <v>0.66613900000000004</v>
      </c>
    </row>
    <row r="8923" spans="1:2" x14ac:dyDescent="0.25">
      <c r="A8923">
        <v>297.36667</v>
      </c>
      <c r="B8923">
        <v>0.66465700000000005</v>
      </c>
    </row>
    <row r="8924" spans="1:2" x14ac:dyDescent="0.25">
      <c r="A8924">
        <v>297.39999999999998</v>
      </c>
      <c r="B8924">
        <v>0.66422599999999998</v>
      </c>
    </row>
    <row r="8925" spans="1:2" x14ac:dyDescent="0.25">
      <c r="A8925">
        <v>297.43333000000001</v>
      </c>
      <c r="B8925">
        <v>0.66422400000000004</v>
      </c>
    </row>
    <row r="8926" spans="1:2" x14ac:dyDescent="0.25">
      <c r="A8926">
        <v>297.46667000000002</v>
      </c>
      <c r="B8926">
        <v>0.66495700000000002</v>
      </c>
    </row>
    <row r="8927" spans="1:2" x14ac:dyDescent="0.25">
      <c r="A8927">
        <v>297.5</v>
      </c>
      <c r="B8927">
        <v>0.66590700000000003</v>
      </c>
    </row>
    <row r="8928" spans="1:2" x14ac:dyDescent="0.25">
      <c r="A8928">
        <v>297.53332999999998</v>
      </c>
      <c r="B8928">
        <v>0.66353300000000004</v>
      </c>
    </row>
    <row r="8929" spans="1:2" x14ac:dyDescent="0.25">
      <c r="A8929">
        <v>297.56666999999999</v>
      </c>
      <c r="B8929">
        <v>0.65623399999999998</v>
      </c>
    </row>
    <row r="8930" spans="1:2" x14ac:dyDescent="0.25">
      <c r="A8930">
        <v>297.60000000000002</v>
      </c>
      <c r="B8930">
        <v>0.66702600000000001</v>
      </c>
    </row>
    <row r="8931" spans="1:2" x14ac:dyDescent="0.25">
      <c r="A8931">
        <v>297.63333</v>
      </c>
      <c r="B8931">
        <v>0.67086400000000002</v>
      </c>
    </row>
    <row r="8932" spans="1:2" x14ac:dyDescent="0.25">
      <c r="A8932">
        <v>297.66667000000001</v>
      </c>
      <c r="B8932">
        <v>0.65725199999999995</v>
      </c>
    </row>
    <row r="8933" spans="1:2" x14ac:dyDescent="0.25">
      <c r="A8933">
        <v>297.7</v>
      </c>
      <c r="B8933">
        <v>0.67483599999999999</v>
      </c>
    </row>
    <row r="8934" spans="1:2" x14ac:dyDescent="0.25">
      <c r="A8934">
        <v>297.73333000000002</v>
      </c>
      <c r="B8934">
        <v>0.67527099999999995</v>
      </c>
    </row>
    <row r="8935" spans="1:2" x14ac:dyDescent="0.25">
      <c r="A8935">
        <v>297.76666999999998</v>
      </c>
      <c r="B8935">
        <v>0.65953300000000004</v>
      </c>
    </row>
    <row r="8936" spans="1:2" x14ac:dyDescent="0.25">
      <c r="A8936">
        <v>297.8</v>
      </c>
      <c r="B8936">
        <v>0.66145600000000004</v>
      </c>
    </row>
    <row r="8937" spans="1:2" x14ac:dyDescent="0.25">
      <c r="A8937">
        <v>297.83332999999999</v>
      </c>
      <c r="B8937">
        <v>1.6433660000000001</v>
      </c>
    </row>
    <row r="8938" spans="1:2" x14ac:dyDescent="0.25">
      <c r="A8938">
        <v>297.86667</v>
      </c>
      <c r="B8938">
        <v>1.0682769999999999</v>
      </c>
    </row>
    <row r="8939" spans="1:2" x14ac:dyDescent="0.25">
      <c r="A8939">
        <v>297.89999999999998</v>
      </c>
      <c r="B8939">
        <v>1.036726</v>
      </c>
    </row>
    <row r="8940" spans="1:2" x14ac:dyDescent="0.25">
      <c r="A8940">
        <v>297.93333000000001</v>
      </c>
      <c r="B8940">
        <v>1.165689</v>
      </c>
    </row>
    <row r="8941" spans="1:2" x14ac:dyDescent="0.25">
      <c r="A8941">
        <v>297.96667000000002</v>
      </c>
      <c r="B8941">
        <v>1.185727</v>
      </c>
    </row>
    <row r="8942" spans="1:2" x14ac:dyDescent="0.25">
      <c r="A8942">
        <v>298</v>
      </c>
      <c r="B8942">
        <v>1.182458</v>
      </c>
    </row>
    <row r="8943" spans="1:2" x14ac:dyDescent="0.25">
      <c r="A8943">
        <v>298.03332999999998</v>
      </c>
      <c r="B8943">
        <v>1.187311</v>
      </c>
    </row>
    <row r="8944" spans="1:2" x14ac:dyDescent="0.25">
      <c r="A8944">
        <v>298.06666999999999</v>
      </c>
      <c r="B8944">
        <v>1.1873039999999999</v>
      </c>
    </row>
    <row r="8945" spans="1:2" x14ac:dyDescent="0.25">
      <c r="A8945">
        <v>298.10000000000002</v>
      </c>
      <c r="B8945">
        <v>1.185001</v>
      </c>
    </row>
    <row r="8946" spans="1:2" x14ac:dyDescent="0.25">
      <c r="A8946">
        <v>298.13333</v>
      </c>
      <c r="B8946">
        <v>1.184102</v>
      </c>
    </row>
    <row r="8947" spans="1:2" x14ac:dyDescent="0.25">
      <c r="A8947">
        <v>298.16667000000001</v>
      </c>
      <c r="B8947">
        <v>1.1845920000000001</v>
      </c>
    </row>
    <row r="8948" spans="1:2" x14ac:dyDescent="0.25">
      <c r="A8948">
        <v>298.2</v>
      </c>
      <c r="B8948">
        <v>1.1601859999999999</v>
      </c>
    </row>
    <row r="8949" spans="1:2" x14ac:dyDescent="0.25">
      <c r="A8949">
        <v>298.23333000000002</v>
      </c>
      <c r="B8949">
        <v>1.1679349999999999</v>
      </c>
    </row>
    <row r="8950" spans="1:2" x14ac:dyDescent="0.25">
      <c r="A8950">
        <v>298.26666999999998</v>
      </c>
      <c r="B8950">
        <v>1.17252</v>
      </c>
    </row>
    <row r="8951" spans="1:2" x14ac:dyDescent="0.25">
      <c r="A8951">
        <v>298.3</v>
      </c>
      <c r="B8951">
        <v>1.1720189999999999</v>
      </c>
    </row>
    <row r="8952" spans="1:2" x14ac:dyDescent="0.25">
      <c r="A8952">
        <v>298.33332999999999</v>
      </c>
      <c r="B8952">
        <v>1.1736599999999999</v>
      </c>
    </row>
    <row r="8953" spans="1:2" x14ac:dyDescent="0.25">
      <c r="A8953">
        <v>298.36667</v>
      </c>
      <c r="B8953">
        <v>1.1743399999999999</v>
      </c>
    </row>
    <row r="8954" spans="1:2" x14ac:dyDescent="0.25">
      <c r="A8954">
        <v>298.39999999999998</v>
      </c>
      <c r="B8954">
        <v>1.1786840000000001</v>
      </c>
    </row>
    <row r="8955" spans="1:2" x14ac:dyDescent="0.25">
      <c r="A8955">
        <v>298.43333000000001</v>
      </c>
      <c r="B8955">
        <v>1.1762140000000001</v>
      </c>
    </row>
    <row r="8956" spans="1:2" x14ac:dyDescent="0.25">
      <c r="A8956">
        <v>298.46667000000002</v>
      </c>
      <c r="B8956">
        <v>1.1758660000000001</v>
      </c>
    </row>
    <row r="8957" spans="1:2" x14ac:dyDescent="0.25">
      <c r="A8957">
        <v>298.5</v>
      </c>
      <c r="B8957">
        <v>1.1499109999999999</v>
      </c>
    </row>
    <row r="8958" spans="1:2" x14ac:dyDescent="0.25">
      <c r="A8958">
        <v>298.53332999999998</v>
      </c>
      <c r="B8958">
        <v>1.1601969999999999</v>
      </c>
    </row>
    <row r="8959" spans="1:2" x14ac:dyDescent="0.25">
      <c r="A8959">
        <v>298.56666999999999</v>
      </c>
      <c r="B8959">
        <v>1.1575519999999999</v>
      </c>
    </row>
    <row r="8960" spans="1:2" x14ac:dyDescent="0.25">
      <c r="A8960">
        <v>298.60000000000002</v>
      </c>
      <c r="B8960">
        <v>1.156917</v>
      </c>
    </row>
    <row r="8961" spans="1:2" x14ac:dyDescent="0.25">
      <c r="A8961">
        <v>298.63333</v>
      </c>
      <c r="B8961">
        <v>1.1514359999999999</v>
      </c>
    </row>
    <row r="8962" spans="1:2" x14ac:dyDescent="0.25">
      <c r="A8962">
        <v>298.66667000000001</v>
      </c>
      <c r="B8962">
        <v>1.1471100000000001</v>
      </c>
    </row>
    <row r="8963" spans="1:2" x14ac:dyDescent="0.25">
      <c r="A8963">
        <v>298.7</v>
      </c>
      <c r="B8963">
        <v>1.1414569999999999</v>
      </c>
    </row>
    <row r="8964" spans="1:2" x14ac:dyDescent="0.25">
      <c r="A8964">
        <v>298.73333000000002</v>
      </c>
      <c r="B8964">
        <v>1.133623</v>
      </c>
    </row>
    <row r="8965" spans="1:2" x14ac:dyDescent="0.25">
      <c r="A8965">
        <v>298.76666999999998</v>
      </c>
      <c r="B8965">
        <v>0.95454099999999997</v>
      </c>
    </row>
    <row r="8966" spans="1:2" x14ac:dyDescent="0.25">
      <c r="A8966">
        <v>298.8</v>
      </c>
      <c r="B8966">
        <v>0.63213299999999994</v>
      </c>
    </row>
    <row r="8967" spans="1:2" x14ac:dyDescent="0.25">
      <c r="A8967">
        <v>298.83332999999999</v>
      </c>
      <c r="B8967">
        <v>0.61702900000000005</v>
      </c>
    </row>
    <row r="8968" spans="1:2" x14ac:dyDescent="0.25">
      <c r="A8968">
        <v>298.86667</v>
      </c>
      <c r="B8968">
        <v>0.61557799999999996</v>
      </c>
    </row>
    <row r="8969" spans="1:2" x14ac:dyDescent="0.25">
      <c r="A8969">
        <v>298.89999999999998</v>
      </c>
      <c r="B8969">
        <v>0.61395</v>
      </c>
    </row>
    <row r="8970" spans="1:2" x14ac:dyDescent="0.25">
      <c r="A8970">
        <v>298.93333000000001</v>
      </c>
      <c r="B8970">
        <v>0.61132399999999998</v>
      </c>
    </row>
    <row r="8971" spans="1:2" x14ac:dyDescent="0.25">
      <c r="A8971">
        <v>298.96667000000002</v>
      </c>
      <c r="B8971">
        <v>0.60955099999999995</v>
      </c>
    </row>
    <row r="8972" spans="1:2" x14ac:dyDescent="0.25">
      <c r="A8972">
        <v>299</v>
      </c>
      <c r="B8972">
        <v>0.60783699999999996</v>
      </c>
    </row>
    <row r="8973" spans="1:2" x14ac:dyDescent="0.25">
      <c r="A8973">
        <v>299.03332999999998</v>
      </c>
      <c r="B8973">
        <v>0.60741999999999996</v>
      </c>
    </row>
    <row r="8974" spans="1:2" x14ac:dyDescent="0.25">
      <c r="A8974">
        <v>299.06666999999999</v>
      </c>
      <c r="B8974">
        <v>0.60728899999999997</v>
      </c>
    </row>
    <row r="8975" spans="1:2" x14ac:dyDescent="0.25">
      <c r="A8975">
        <v>299.10000000000002</v>
      </c>
      <c r="B8975">
        <v>0.60657000000000005</v>
      </c>
    </row>
    <row r="8976" spans="1:2" x14ac:dyDescent="0.25">
      <c r="A8976">
        <v>299.13333</v>
      </c>
      <c r="B8976">
        <v>0.60517799999999999</v>
      </c>
    </row>
    <row r="8977" spans="1:2" x14ac:dyDescent="0.25">
      <c r="A8977">
        <v>299.16667000000001</v>
      </c>
      <c r="B8977">
        <v>0.60392999999999997</v>
      </c>
    </row>
    <row r="8978" spans="1:2" x14ac:dyDescent="0.25">
      <c r="A8978">
        <v>299.2</v>
      </c>
      <c r="B8978">
        <v>0.60072700000000001</v>
      </c>
    </row>
    <row r="8979" spans="1:2" x14ac:dyDescent="0.25">
      <c r="A8979">
        <v>299.23333000000002</v>
      </c>
      <c r="B8979">
        <v>0.599352</v>
      </c>
    </row>
    <row r="8980" spans="1:2" x14ac:dyDescent="0.25">
      <c r="A8980">
        <v>299.26666999999998</v>
      </c>
      <c r="B8980">
        <v>0.59733999999999998</v>
      </c>
    </row>
    <row r="8981" spans="1:2" x14ac:dyDescent="0.25">
      <c r="A8981">
        <v>299.3</v>
      </c>
      <c r="B8981">
        <v>0.596163</v>
      </c>
    </row>
    <row r="8982" spans="1:2" x14ac:dyDescent="0.25">
      <c r="A8982">
        <v>299.33332999999999</v>
      </c>
      <c r="B8982">
        <v>0.59425899999999998</v>
      </c>
    </row>
    <row r="8983" spans="1:2" x14ac:dyDescent="0.25">
      <c r="A8983">
        <v>299.36667</v>
      </c>
      <c r="B8983">
        <v>0.59391799999999995</v>
      </c>
    </row>
    <row r="8984" spans="1:2" x14ac:dyDescent="0.25">
      <c r="A8984">
        <v>299.39999999999998</v>
      </c>
      <c r="B8984">
        <v>0.59233499999999994</v>
      </c>
    </row>
    <row r="8985" spans="1:2" x14ac:dyDescent="0.25">
      <c r="A8985">
        <v>299.43333000000001</v>
      </c>
      <c r="B8985">
        <v>0.59132700000000005</v>
      </c>
    </row>
    <row r="8986" spans="1:2" x14ac:dyDescent="0.25">
      <c r="A8986">
        <v>299.46667000000002</v>
      </c>
      <c r="B8986">
        <v>0.58857400000000004</v>
      </c>
    </row>
    <row r="8987" spans="1:2" x14ac:dyDescent="0.25">
      <c r="A8987">
        <v>299.5</v>
      </c>
      <c r="B8987">
        <v>0.58589599999999997</v>
      </c>
    </row>
    <row r="8988" spans="1:2" x14ac:dyDescent="0.25">
      <c r="A8988">
        <v>299.53332999999998</v>
      </c>
      <c r="B8988">
        <v>0.58432700000000004</v>
      </c>
    </row>
    <row r="8989" spans="1:2" x14ac:dyDescent="0.25">
      <c r="A8989">
        <v>299.56666999999999</v>
      </c>
      <c r="B8989">
        <v>0.58285799999999999</v>
      </c>
    </row>
    <row r="8990" spans="1:2" x14ac:dyDescent="0.25">
      <c r="A8990">
        <v>299.60000000000002</v>
      </c>
      <c r="B8990">
        <v>0.58228500000000005</v>
      </c>
    </row>
    <row r="8991" spans="1:2" x14ac:dyDescent="0.25">
      <c r="A8991">
        <v>299.63333</v>
      </c>
      <c r="B8991">
        <v>0.58207900000000001</v>
      </c>
    </row>
    <row r="8992" spans="1:2" x14ac:dyDescent="0.25">
      <c r="A8992">
        <v>299.66667000000001</v>
      </c>
      <c r="B8992">
        <v>0.58149200000000001</v>
      </c>
    </row>
    <row r="8993" spans="1:2" x14ac:dyDescent="0.25">
      <c r="A8993">
        <v>299.7</v>
      </c>
      <c r="B8993">
        <v>0.58003000000000005</v>
      </c>
    </row>
    <row r="8994" spans="1:2" x14ac:dyDescent="0.25">
      <c r="A8994">
        <v>299.73333000000002</v>
      </c>
      <c r="B8994">
        <v>0.57794699999999999</v>
      </c>
    </row>
    <row r="8995" spans="1:2" x14ac:dyDescent="0.25">
      <c r="A8995">
        <v>299.76666999999998</v>
      </c>
      <c r="B8995">
        <v>0.57573099999999999</v>
      </c>
    </row>
    <row r="8996" spans="1:2" x14ac:dyDescent="0.25">
      <c r="A8996">
        <v>299.8</v>
      </c>
      <c r="B8996">
        <v>0.57309900000000003</v>
      </c>
    </row>
    <row r="8997" spans="1:2" x14ac:dyDescent="0.25">
      <c r="A8997">
        <v>299.83332999999999</v>
      </c>
      <c r="B8997">
        <v>0.57177599999999995</v>
      </c>
    </row>
    <row r="8998" spans="1:2" x14ac:dyDescent="0.25">
      <c r="A8998">
        <v>299.86667</v>
      </c>
      <c r="B8998">
        <v>0.570245</v>
      </c>
    </row>
    <row r="8999" spans="1:2" x14ac:dyDescent="0.25">
      <c r="A8999">
        <v>299.89999999999998</v>
      </c>
      <c r="B8999">
        <v>0.56847899999999996</v>
      </c>
    </row>
    <row r="9000" spans="1:2" x14ac:dyDescent="0.25">
      <c r="A9000">
        <v>299.93333000000001</v>
      </c>
      <c r="B9000">
        <v>0.56832800000000006</v>
      </c>
    </row>
    <row r="9001" spans="1:2" x14ac:dyDescent="0.25">
      <c r="A9001">
        <v>299.96667000000002</v>
      </c>
      <c r="B9001">
        <v>0.56727799999999995</v>
      </c>
    </row>
    <row r="9002" spans="1:2" x14ac:dyDescent="0.25">
      <c r="A9002">
        <v>300</v>
      </c>
      <c r="B9002">
        <v>0.56669499999999995</v>
      </c>
    </row>
    <row r="9003" spans="1:2" x14ac:dyDescent="0.25">
      <c r="A9003">
        <v>300.03332999999998</v>
      </c>
      <c r="B9003">
        <v>0.56493300000000002</v>
      </c>
    </row>
    <row r="9004" spans="1:2" x14ac:dyDescent="0.25">
      <c r="A9004">
        <v>300.06666999999999</v>
      </c>
      <c r="B9004">
        <v>0.56273600000000001</v>
      </c>
    </row>
    <row r="9005" spans="1:2" x14ac:dyDescent="0.25">
      <c r="A9005">
        <v>300.10000000000002</v>
      </c>
      <c r="B9005">
        <v>0.56103700000000001</v>
      </c>
    </row>
    <row r="9006" spans="1:2" x14ac:dyDescent="0.25">
      <c r="A9006">
        <v>300.13333</v>
      </c>
      <c r="B9006">
        <v>0.56013800000000002</v>
      </c>
    </row>
    <row r="9007" spans="1:2" x14ac:dyDescent="0.25">
      <c r="A9007">
        <v>300.16667000000001</v>
      </c>
      <c r="B9007">
        <v>0.559859</v>
      </c>
    </row>
    <row r="9008" spans="1:2" x14ac:dyDescent="0.25">
      <c r="A9008">
        <v>300.2</v>
      </c>
      <c r="B9008">
        <v>0.55929600000000002</v>
      </c>
    </row>
    <row r="9009" spans="1:2" x14ac:dyDescent="0.25">
      <c r="A9009">
        <v>300.23333000000002</v>
      </c>
      <c r="B9009">
        <v>0.55915999999999999</v>
      </c>
    </row>
    <row r="9010" spans="1:2" x14ac:dyDescent="0.25">
      <c r="A9010">
        <v>300.26666999999998</v>
      </c>
      <c r="B9010">
        <v>0.55987299999999995</v>
      </c>
    </row>
    <row r="9011" spans="1:2" x14ac:dyDescent="0.25">
      <c r="A9011">
        <v>300.3</v>
      </c>
      <c r="B9011">
        <v>0.55962800000000001</v>
      </c>
    </row>
    <row r="9012" spans="1:2" x14ac:dyDescent="0.25">
      <c r="A9012">
        <v>300.33332999999999</v>
      </c>
      <c r="B9012">
        <v>0.56010099999999996</v>
      </c>
    </row>
    <row r="9013" spans="1:2" x14ac:dyDescent="0.25">
      <c r="A9013">
        <v>300.36667</v>
      </c>
      <c r="B9013">
        <v>0.55967500000000003</v>
      </c>
    </row>
    <row r="9014" spans="1:2" x14ac:dyDescent="0.25">
      <c r="A9014">
        <v>300.39999999999998</v>
      </c>
      <c r="B9014">
        <v>0.55865500000000001</v>
      </c>
    </row>
    <row r="9015" spans="1:2" x14ac:dyDescent="0.25">
      <c r="A9015">
        <v>300.43333000000001</v>
      </c>
      <c r="B9015">
        <v>0.55754800000000004</v>
      </c>
    </row>
    <row r="9016" spans="1:2" x14ac:dyDescent="0.25">
      <c r="A9016">
        <v>300.46667000000002</v>
      </c>
      <c r="B9016">
        <v>0.55500799999999995</v>
      </c>
    </row>
    <row r="9017" spans="1:2" x14ac:dyDescent="0.25">
      <c r="A9017">
        <v>300.5</v>
      </c>
      <c r="B9017">
        <v>0.55439499999999997</v>
      </c>
    </row>
    <row r="9018" spans="1:2" x14ac:dyDescent="0.25">
      <c r="A9018">
        <v>300.53332999999998</v>
      </c>
      <c r="B9018">
        <v>0.55457199999999995</v>
      </c>
    </row>
    <row r="9019" spans="1:2" x14ac:dyDescent="0.25">
      <c r="A9019">
        <v>300.56666999999999</v>
      </c>
      <c r="B9019">
        <v>0.55674000000000001</v>
      </c>
    </row>
    <row r="9020" spans="1:2" x14ac:dyDescent="0.25">
      <c r="A9020">
        <v>300.60000000000002</v>
      </c>
      <c r="B9020">
        <v>0.559423</v>
      </c>
    </row>
    <row r="9021" spans="1:2" x14ac:dyDescent="0.25">
      <c r="A9021">
        <v>300.63333</v>
      </c>
      <c r="B9021">
        <v>0.56118599999999996</v>
      </c>
    </row>
    <row r="9022" spans="1:2" x14ac:dyDescent="0.25">
      <c r="A9022">
        <v>300.66667000000001</v>
      </c>
      <c r="B9022">
        <v>0.56301999999999996</v>
      </c>
    </row>
    <row r="9023" spans="1:2" x14ac:dyDescent="0.25">
      <c r="A9023">
        <v>300.7</v>
      </c>
      <c r="B9023">
        <v>0.56234700000000004</v>
      </c>
    </row>
    <row r="9024" spans="1:2" x14ac:dyDescent="0.25">
      <c r="A9024">
        <v>300.73333000000002</v>
      </c>
      <c r="B9024">
        <v>0.56026500000000001</v>
      </c>
    </row>
    <row r="9025" spans="1:2" x14ac:dyDescent="0.25">
      <c r="A9025">
        <v>300.76666999999998</v>
      </c>
      <c r="B9025">
        <v>0.55962299999999998</v>
      </c>
    </row>
    <row r="9026" spans="1:2" x14ac:dyDescent="0.25">
      <c r="A9026">
        <v>300.8</v>
      </c>
      <c r="B9026">
        <v>0.56187299999999996</v>
      </c>
    </row>
    <row r="9027" spans="1:2" x14ac:dyDescent="0.25">
      <c r="A9027">
        <v>300.83332999999999</v>
      </c>
      <c r="B9027">
        <v>0.56646700000000005</v>
      </c>
    </row>
    <row r="9028" spans="1:2" x14ac:dyDescent="0.25">
      <c r="A9028">
        <v>300.86667</v>
      </c>
      <c r="B9028">
        <v>0.57179500000000005</v>
      </c>
    </row>
    <row r="9029" spans="1:2" x14ac:dyDescent="0.25">
      <c r="A9029">
        <v>300.89999999999998</v>
      </c>
      <c r="B9029">
        <v>0.57614699999999996</v>
      </c>
    </row>
    <row r="9030" spans="1:2" x14ac:dyDescent="0.25">
      <c r="A9030">
        <v>300.93333000000001</v>
      </c>
      <c r="B9030">
        <v>0.57939499999999999</v>
      </c>
    </row>
    <row r="9031" spans="1:2" x14ac:dyDescent="0.25">
      <c r="A9031">
        <v>300.96667000000002</v>
      </c>
      <c r="B9031">
        <v>0.57996499999999995</v>
      </c>
    </row>
    <row r="9032" spans="1:2" x14ac:dyDescent="0.25">
      <c r="A9032">
        <v>301</v>
      </c>
      <c r="B9032">
        <v>0.57879700000000001</v>
      </c>
    </row>
    <row r="9033" spans="1:2" x14ac:dyDescent="0.25">
      <c r="A9033">
        <v>301.03332999999998</v>
      </c>
      <c r="B9033">
        <v>0.57833699999999999</v>
      </c>
    </row>
    <row r="9034" spans="1:2" x14ac:dyDescent="0.25">
      <c r="A9034">
        <v>301.06666999999999</v>
      </c>
      <c r="B9034">
        <v>0.578457</v>
      </c>
    </row>
    <row r="9035" spans="1:2" x14ac:dyDescent="0.25">
      <c r="A9035">
        <v>301.10000000000002</v>
      </c>
      <c r="B9035">
        <v>0.58182900000000004</v>
      </c>
    </row>
    <row r="9036" spans="1:2" x14ac:dyDescent="0.25">
      <c r="A9036">
        <v>301.13333</v>
      </c>
      <c r="B9036">
        <v>0.58647899999999997</v>
      </c>
    </row>
    <row r="9037" spans="1:2" x14ac:dyDescent="0.25">
      <c r="A9037">
        <v>301.16667000000001</v>
      </c>
      <c r="B9037">
        <v>0.59265199999999996</v>
      </c>
    </row>
    <row r="9038" spans="1:2" x14ac:dyDescent="0.25">
      <c r="A9038">
        <v>301.2</v>
      </c>
      <c r="B9038">
        <v>0.59865100000000004</v>
      </c>
    </row>
    <row r="9039" spans="1:2" x14ac:dyDescent="0.25">
      <c r="A9039">
        <v>301.23333000000002</v>
      </c>
      <c r="B9039">
        <v>0.60193300000000005</v>
      </c>
    </row>
    <row r="9040" spans="1:2" x14ac:dyDescent="0.25">
      <c r="A9040">
        <v>301.26666999999998</v>
      </c>
      <c r="B9040">
        <v>0.60244299999999995</v>
      </c>
    </row>
    <row r="9041" spans="1:2" x14ac:dyDescent="0.25">
      <c r="A9041">
        <v>301.3</v>
      </c>
      <c r="B9041">
        <v>0.60215099999999999</v>
      </c>
    </row>
    <row r="9042" spans="1:2" x14ac:dyDescent="0.25">
      <c r="A9042">
        <v>301.33332999999999</v>
      </c>
      <c r="B9042">
        <v>0.60272700000000001</v>
      </c>
    </row>
    <row r="9043" spans="1:2" x14ac:dyDescent="0.25">
      <c r="A9043">
        <v>301.36667</v>
      </c>
      <c r="B9043">
        <v>0.60638899999999996</v>
      </c>
    </row>
    <row r="9044" spans="1:2" x14ac:dyDescent="0.25">
      <c r="A9044">
        <v>301.39999999999998</v>
      </c>
      <c r="B9044">
        <v>0.61269600000000002</v>
      </c>
    </row>
    <row r="9045" spans="1:2" x14ac:dyDescent="0.25">
      <c r="A9045">
        <v>301.43333000000001</v>
      </c>
      <c r="B9045">
        <v>0.61963999999999997</v>
      </c>
    </row>
    <row r="9046" spans="1:2" x14ac:dyDescent="0.25">
      <c r="A9046">
        <v>301.46667000000002</v>
      </c>
      <c r="B9046">
        <v>0.62533700000000003</v>
      </c>
    </row>
    <row r="9047" spans="1:2" x14ac:dyDescent="0.25">
      <c r="A9047">
        <v>301.5</v>
      </c>
      <c r="B9047">
        <v>0.62922199999999995</v>
      </c>
    </row>
    <row r="9048" spans="1:2" x14ac:dyDescent="0.25">
      <c r="A9048">
        <v>301.53332999999998</v>
      </c>
      <c r="B9048">
        <v>0.63157799999999997</v>
      </c>
    </row>
    <row r="9049" spans="1:2" x14ac:dyDescent="0.25">
      <c r="A9049">
        <v>301.56666999999999</v>
      </c>
      <c r="B9049">
        <v>0.63345799999999997</v>
      </c>
    </row>
    <row r="9050" spans="1:2" x14ac:dyDescent="0.25">
      <c r="A9050">
        <v>301.60000000000002</v>
      </c>
      <c r="B9050">
        <v>0.63532</v>
      </c>
    </row>
    <row r="9051" spans="1:2" x14ac:dyDescent="0.25">
      <c r="A9051">
        <v>301.63333</v>
      </c>
      <c r="B9051">
        <v>0.63744800000000001</v>
      </c>
    </row>
    <row r="9052" spans="1:2" x14ac:dyDescent="0.25">
      <c r="A9052">
        <v>301.66667000000001</v>
      </c>
      <c r="B9052">
        <v>0.640347</v>
      </c>
    </row>
    <row r="9053" spans="1:2" x14ac:dyDescent="0.25">
      <c r="A9053">
        <v>301.7</v>
      </c>
      <c r="B9053">
        <v>0.64500599999999997</v>
      </c>
    </row>
    <row r="9054" spans="1:2" x14ac:dyDescent="0.25">
      <c r="A9054">
        <v>301.73333000000002</v>
      </c>
      <c r="B9054">
        <v>0.65076000000000001</v>
      </c>
    </row>
    <row r="9055" spans="1:2" x14ac:dyDescent="0.25">
      <c r="A9055">
        <v>301.76666999999998</v>
      </c>
      <c r="B9055">
        <v>0.65546099999999996</v>
      </c>
    </row>
    <row r="9056" spans="1:2" x14ac:dyDescent="0.25">
      <c r="A9056">
        <v>301.8</v>
      </c>
      <c r="B9056">
        <v>0.65833200000000003</v>
      </c>
    </row>
    <row r="9057" spans="1:2" x14ac:dyDescent="0.25">
      <c r="A9057">
        <v>301.83332999999999</v>
      </c>
      <c r="B9057">
        <v>0.65835900000000003</v>
      </c>
    </row>
    <row r="9058" spans="1:2" x14ac:dyDescent="0.25">
      <c r="A9058">
        <v>301.86667</v>
      </c>
      <c r="B9058">
        <v>0.65967500000000001</v>
      </c>
    </row>
    <row r="9059" spans="1:2" x14ac:dyDescent="0.25">
      <c r="A9059">
        <v>301.89999999999998</v>
      </c>
      <c r="B9059">
        <v>0.66107400000000005</v>
      </c>
    </row>
    <row r="9060" spans="1:2" x14ac:dyDescent="0.25">
      <c r="A9060">
        <v>301.93333000000001</v>
      </c>
      <c r="B9060">
        <v>0.66348200000000002</v>
      </c>
    </row>
    <row r="9061" spans="1:2" x14ac:dyDescent="0.25">
      <c r="A9061">
        <v>301.96667000000002</v>
      </c>
      <c r="B9061">
        <v>0.666408</v>
      </c>
    </row>
    <row r="9062" spans="1:2" x14ac:dyDescent="0.25">
      <c r="A9062">
        <v>302</v>
      </c>
      <c r="B9062">
        <v>0.67062600000000006</v>
      </c>
    </row>
    <row r="9063" spans="1:2" x14ac:dyDescent="0.25">
      <c r="A9063">
        <v>302.03332999999998</v>
      </c>
      <c r="B9063">
        <v>0.67390099999999997</v>
      </c>
    </row>
    <row r="9064" spans="1:2" x14ac:dyDescent="0.25">
      <c r="A9064">
        <v>302.06666999999999</v>
      </c>
      <c r="B9064">
        <v>0.676068</v>
      </c>
    </row>
    <row r="9065" spans="1:2" x14ac:dyDescent="0.25">
      <c r="A9065">
        <v>302.10000000000002</v>
      </c>
      <c r="B9065">
        <v>0.67820100000000005</v>
      </c>
    </row>
    <row r="9066" spans="1:2" x14ac:dyDescent="0.25">
      <c r="A9066">
        <v>302.13333</v>
      </c>
      <c r="B9066">
        <v>0.67947000000000002</v>
      </c>
    </row>
    <row r="9067" spans="1:2" x14ac:dyDescent="0.25">
      <c r="A9067">
        <v>302.16667000000001</v>
      </c>
      <c r="B9067">
        <v>0.68168899999999999</v>
      </c>
    </row>
    <row r="9068" spans="1:2" x14ac:dyDescent="0.25">
      <c r="A9068">
        <v>302.2</v>
      </c>
      <c r="B9068">
        <v>0.68264100000000005</v>
      </c>
    </row>
    <row r="9069" spans="1:2" x14ac:dyDescent="0.25">
      <c r="A9069">
        <v>302.23333000000002</v>
      </c>
      <c r="B9069">
        <v>0.68465399999999998</v>
      </c>
    </row>
    <row r="9070" spans="1:2" x14ac:dyDescent="0.25">
      <c r="A9070">
        <v>302.26666999999998</v>
      </c>
      <c r="B9070">
        <v>0.68611</v>
      </c>
    </row>
    <row r="9071" spans="1:2" x14ac:dyDescent="0.25">
      <c r="A9071">
        <v>302.3</v>
      </c>
      <c r="B9071">
        <v>0.68769199999999997</v>
      </c>
    </row>
    <row r="9072" spans="1:2" x14ac:dyDescent="0.25">
      <c r="A9072">
        <v>302.33332999999999</v>
      </c>
      <c r="B9072">
        <v>0.68975299999999995</v>
      </c>
    </row>
    <row r="9073" spans="1:2" x14ac:dyDescent="0.25">
      <c r="A9073">
        <v>302.36667</v>
      </c>
      <c r="B9073">
        <v>0.69043500000000002</v>
      </c>
    </row>
    <row r="9074" spans="1:2" x14ac:dyDescent="0.25">
      <c r="A9074">
        <v>302.39999999999998</v>
      </c>
      <c r="B9074">
        <v>0.69071199999999999</v>
      </c>
    </row>
    <row r="9075" spans="1:2" x14ac:dyDescent="0.25">
      <c r="A9075">
        <v>302.43333000000001</v>
      </c>
      <c r="B9075">
        <v>0.692079</v>
      </c>
    </row>
    <row r="9076" spans="1:2" x14ac:dyDescent="0.25">
      <c r="A9076">
        <v>302.46667000000002</v>
      </c>
      <c r="B9076">
        <v>0.69264700000000001</v>
      </c>
    </row>
    <row r="9077" spans="1:2" x14ac:dyDescent="0.25">
      <c r="A9077">
        <v>302.5</v>
      </c>
      <c r="B9077">
        <v>0.69282200000000005</v>
      </c>
    </row>
    <row r="9078" spans="1:2" x14ac:dyDescent="0.25">
      <c r="A9078">
        <v>302.53332999999998</v>
      </c>
      <c r="B9078">
        <v>0.69331399999999999</v>
      </c>
    </row>
    <row r="9079" spans="1:2" x14ac:dyDescent="0.25">
      <c r="A9079">
        <v>302.56666999999999</v>
      </c>
      <c r="B9079">
        <v>0.693133</v>
      </c>
    </row>
    <row r="9080" spans="1:2" x14ac:dyDescent="0.25">
      <c r="A9080">
        <v>302.60000000000002</v>
      </c>
      <c r="B9080">
        <v>0.69373399999999996</v>
      </c>
    </row>
    <row r="9081" spans="1:2" x14ac:dyDescent="0.25">
      <c r="A9081">
        <v>302.63333</v>
      </c>
      <c r="B9081">
        <v>0.69383300000000003</v>
      </c>
    </row>
    <row r="9082" spans="1:2" x14ac:dyDescent="0.25">
      <c r="A9082">
        <v>302.66667000000001</v>
      </c>
      <c r="B9082">
        <v>0.69501599999999997</v>
      </c>
    </row>
    <row r="9083" spans="1:2" x14ac:dyDescent="0.25">
      <c r="A9083">
        <v>302.7</v>
      </c>
      <c r="B9083">
        <v>0.69509399999999999</v>
      </c>
    </row>
    <row r="9084" spans="1:2" x14ac:dyDescent="0.25">
      <c r="A9084">
        <v>302.73333000000002</v>
      </c>
      <c r="B9084">
        <v>0.69581700000000002</v>
      </c>
    </row>
    <row r="9085" spans="1:2" x14ac:dyDescent="0.25">
      <c r="A9085">
        <v>302.76666999999998</v>
      </c>
      <c r="B9085">
        <v>0.69639799999999996</v>
      </c>
    </row>
    <row r="9086" spans="1:2" x14ac:dyDescent="0.25">
      <c r="A9086">
        <v>302.8</v>
      </c>
      <c r="B9086">
        <v>0.69550000000000001</v>
      </c>
    </row>
    <row r="9087" spans="1:2" x14ac:dyDescent="0.25">
      <c r="A9087">
        <v>302.83332999999999</v>
      </c>
      <c r="B9087">
        <v>0.69467599999999996</v>
      </c>
    </row>
    <row r="9088" spans="1:2" x14ac:dyDescent="0.25">
      <c r="A9088">
        <v>302.86667</v>
      </c>
      <c r="B9088">
        <v>0.69344099999999997</v>
      </c>
    </row>
    <row r="9089" spans="1:2" x14ac:dyDescent="0.25">
      <c r="A9089">
        <v>302.89999999999998</v>
      </c>
      <c r="B9089">
        <v>0.69234700000000005</v>
      </c>
    </row>
    <row r="9090" spans="1:2" x14ac:dyDescent="0.25">
      <c r="A9090">
        <v>302.93333000000001</v>
      </c>
      <c r="B9090">
        <v>0.69181000000000004</v>
      </c>
    </row>
    <row r="9091" spans="1:2" x14ac:dyDescent="0.25">
      <c r="A9091">
        <v>302.96667000000002</v>
      </c>
      <c r="B9091">
        <v>0.69219200000000003</v>
      </c>
    </row>
    <row r="9092" spans="1:2" x14ac:dyDescent="0.25">
      <c r="A9092">
        <v>303</v>
      </c>
      <c r="B9092">
        <v>0.69231500000000001</v>
      </c>
    </row>
    <row r="9093" spans="1:2" x14ac:dyDescent="0.25">
      <c r="A9093">
        <v>303.03332999999998</v>
      </c>
      <c r="B9093">
        <v>0.69369700000000001</v>
      </c>
    </row>
    <row r="9094" spans="1:2" x14ac:dyDescent="0.25">
      <c r="A9094">
        <v>303.06666999999999</v>
      </c>
      <c r="B9094">
        <v>0.69220800000000005</v>
      </c>
    </row>
    <row r="9095" spans="1:2" x14ac:dyDescent="0.25">
      <c r="A9095">
        <v>303.10000000000002</v>
      </c>
      <c r="B9095">
        <v>0.69072500000000003</v>
      </c>
    </row>
    <row r="9096" spans="1:2" x14ac:dyDescent="0.25">
      <c r="A9096">
        <v>303.13333</v>
      </c>
      <c r="B9096">
        <v>0.68886099999999995</v>
      </c>
    </row>
    <row r="9097" spans="1:2" x14ac:dyDescent="0.25">
      <c r="A9097">
        <v>303.16667000000001</v>
      </c>
      <c r="B9097">
        <v>0.68766000000000005</v>
      </c>
    </row>
    <row r="9098" spans="1:2" x14ac:dyDescent="0.25">
      <c r="A9098">
        <v>303.2</v>
      </c>
      <c r="B9098">
        <v>0.68589299999999997</v>
      </c>
    </row>
    <row r="9099" spans="1:2" x14ac:dyDescent="0.25">
      <c r="A9099">
        <v>303.23333000000002</v>
      </c>
      <c r="B9099">
        <v>0.68589500000000003</v>
      </c>
    </row>
    <row r="9100" spans="1:2" x14ac:dyDescent="0.25">
      <c r="A9100">
        <v>303.26666999999998</v>
      </c>
      <c r="B9100">
        <v>0.68555500000000003</v>
      </c>
    </row>
    <row r="9101" spans="1:2" x14ac:dyDescent="0.25">
      <c r="A9101">
        <v>303.3</v>
      </c>
      <c r="B9101">
        <v>0.68576400000000004</v>
      </c>
    </row>
    <row r="9102" spans="1:2" x14ac:dyDescent="0.25">
      <c r="A9102">
        <v>303.33332999999999</v>
      </c>
      <c r="B9102">
        <v>0.68581099999999995</v>
      </c>
    </row>
    <row r="9103" spans="1:2" x14ac:dyDescent="0.25">
      <c r="A9103">
        <v>303.36667</v>
      </c>
      <c r="B9103">
        <v>0.68427800000000005</v>
      </c>
    </row>
    <row r="9104" spans="1:2" x14ac:dyDescent="0.25">
      <c r="A9104">
        <v>303.39999999999998</v>
      </c>
      <c r="B9104">
        <v>0.68193800000000004</v>
      </c>
    </row>
    <row r="9105" spans="1:2" x14ac:dyDescent="0.25">
      <c r="A9105">
        <v>303.43333000000001</v>
      </c>
      <c r="B9105">
        <v>0.679863</v>
      </c>
    </row>
    <row r="9106" spans="1:2" x14ac:dyDescent="0.25">
      <c r="A9106">
        <v>303.46667000000002</v>
      </c>
      <c r="B9106">
        <v>0.67874199999999996</v>
      </c>
    </row>
    <row r="9107" spans="1:2" x14ac:dyDescent="0.25">
      <c r="A9107">
        <v>303.5</v>
      </c>
      <c r="B9107">
        <v>0.67830800000000002</v>
      </c>
    </row>
    <row r="9108" spans="1:2" x14ac:dyDescent="0.25">
      <c r="A9108">
        <v>303.53332999999998</v>
      </c>
      <c r="B9108">
        <v>0.67835599999999996</v>
      </c>
    </row>
    <row r="9109" spans="1:2" x14ac:dyDescent="0.25">
      <c r="A9109">
        <v>303.56666999999999</v>
      </c>
      <c r="B9109">
        <v>0.67793800000000004</v>
      </c>
    </row>
    <row r="9110" spans="1:2" x14ac:dyDescent="0.25">
      <c r="A9110">
        <v>303.60000000000002</v>
      </c>
      <c r="B9110">
        <v>0.67744800000000005</v>
      </c>
    </row>
    <row r="9111" spans="1:2" x14ac:dyDescent="0.25">
      <c r="A9111">
        <v>303.63333</v>
      </c>
      <c r="B9111">
        <v>0.67600199999999999</v>
      </c>
    </row>
    <row r="9112" spans="1:2" x14ac:dyDescent="0.25">
      <c r="A9112">
        <v>303.66667000000001</v>
      </c>
      <c r="B9112">
        <v>0.67464299999999999</v>
      </c>
    </row>
    <row r="9113" spans="1:2" x14ac:dyDescent="0.25">
      <c r="A9113">
        <v>303.7</v>
      </c>
      <c r="B9113">
        <v>0.67248699999999995</v>
      </c>
    </row>
    <row r="9114" spans="1:2" x14ac:dyDescent="0.25">
      <c r="A9114">
        <v>303.73333000000002</v>
      </c>
      <c r="B9114">
        <v>0.670929</v>
      </c>
    </row>
    <row r="9115" spans="1:2" x14ac:dyDescent="0.25">
      <c r="A9115">
        <v>303.76666999999998</v>
      </c>
      <c r="B9115">
        <v>0.66886800000000002</v>
      </c>
    </row>
    <row r="9116" spans="1:2" x14ac:dyDescent="0.25">
      <c r="A9116">
        <v>303.8</v>
      </c>
      <c r="B9116">
        <v>0.66805199999999998</v>
      </c>
    </row>
    <row r="9117" spans="1:2" x14ac:dyDescent="0.25">
      <c r="A9117">
        <v>303.83332999999999</v>
      </c>
      <c r="B9117">
        <v>0.66791699999999998</v>
      </c>
    </row>
    <row r="9118" spans="1:2" x14ac:dyDescent="0.25">
      <c r="A9118">
        <v>303.86667</v>
      </c>
      <c r="B9118">
        <v>0.667798</v>
      </c>
    </row>
    <row r="9119" spans="1:2" x14ac:dyDescent="0.25">
      <c r="A9119">
        <v>303.89999999999998</v>
      </c>
      <c r="B9119">
        <v>0.66695599999999999</v>
      </c>
    </row>
    <row r="9120" spans="1:2" x14ac:dyDescent="0.25">
      <c r="A9120">
        <v>303.93333000000001</v>
      </c>
      <c r="B9120">
        <v>0.66624899999999998</v>
      </c>
    </row>
    <row r="9121" spans="1:2" x14ac:dyDescent="0.25">
      <c r="A9121">
        <v>303.96667000000002</v>
      </c>
      <c r="B9121">
        <v>0.66396500000000003</v>
      </c>
    </row>
    <row r="9122" spans="1:2" x14ac:dyDescent="0.25">
      <c r="A9122">
        <v>304</v>
      </c>
      <c r="B9122">
        <v>0.66226200000000002</v>
      </c>
    </row>
    <row r="9123" spans="1:2" x14ac:dyDescent="0.25">
      <c r="A9123">
        <v>304.03332999999998</v>
      </c>
      <c r="B9123">
        <v>0.66062399999999999</v>
      </c>
    </row>
    <row r="9124" spans="1:2" x14ac:dyDescent="0.25">
      <c r="A9124">
        <v>304.06666999999999</v>
      </c>
      <c r="B9124">
        <v>0.65944899999999995</v>
      </c>
    </row>
    <row r="9125" spans="1:2" x14ac:dyDescent="0.25">
      <c r="A9125">
        <v>304.10000000000002</v>
      </c>
      <c r="B9125">
        <v>0.65896299999999997</v>
      </c>
    </row>
    <row r="9126" spans="1:2" x14ac:dyDescent="0.25">
      <c r="A9126">
        <v>304.13333</v>
      </c>
      <c r="B9126">
        <v>0.65844100000000005</v>
      </c>
    </row>
    <row r="9127" spans="1:2" x14ac:dyDescent="0.25">
      <c r="A9127">
        <v>304.16667000000001</v>
      </c>
      <c r="B9127">
        <v>0.65827199999999997</v>
      </c>
    </row>
    <row r="9128" spans="1:2" x14ac:dyDescent="0.25">
      <c r="A9128">
        <v>304.2</v>
      </c>
      <c r="B9128">
        <v>0.65640399999999999</v>
      </c>
    </row>
    <row r="9129" spans="1:2" x14ac:dyDescent="0.25">
      <c r="A9129">
        <v>304.23333000000002</v>
      </c>
      <c r="B9129">
        <v>0.65477799999999997</v>
      </c>
    </row>
    <row r="9130" spans="1:2" x14ac:dyDescent="0.25">
      <c r="A9130">
        <v>304.26666999999998</v>
      </c>
      <c r="B9130">
        <v>0.65277499999999999</v>
      </c>
    </row>
    <row r="9131" spans="1:2" x14ac:dyDescent="0.25">
      <c r="A9131">
        <v>304.3</v>
      </c>
      <c r="B9131">
        <v>0.65134800000000004</v>
      </c>
    </row>
    <row r="9132" spans="1:2" x14ac:dyDescent="0.25">
      <c r="A9132">
        <v>304.33332999999999</v>
      </c>
      <c r="B9132">
        <v>0.65012400000000004</v>
      </c>
    </row>
    <row r="9133" spans="1:2" x14ac:dyDescent="0.25">
      <c r="A9133">
        <v>304.36667</v>
      </c>
      <c r="B9133">
        <v>0.64920500000000003</v>
      </c>
    </row>
    <row r="9134" spans="1:2" x14ac:dyDescent="0.25">
      <c r="A9134">
        <v>304.39999999999998</v>
      </c>
      <c r="B9134">
        <v>0.64896200000000004</v>
      </c>
    </row>
    <row r="9135" spans="1:2" x14ac:dyDescent="0.25">
      <c r="A9135">
        <v>304.43333000000001</v>
      </c>
      <c r="B9135">
        <v>0.64863199999999999</v>
      </c>
    </row>
    <row r="9136" spans="1:2" x14ac:dyDescent="0.25">
      <c r="A9136">
        <v>304.46667000000002</v>
      </c>
      <c r="B9136">
        <v>0.64767699999999995</v>
      </c>
    </row>
    <row r="9137" spans="1:2" x14ac:dyDescent="0.25">
      <c r="A9137">
        <v>304.5</v>
      </c>
      <c r="B9137">
        <v>0.64609700000000003</v>
      </c>
    </row>
    <row r="9138" spans="1:2" x14ac:dyDescent="0.25">
      <c r="A9138">
        <v>304.53332999999998</v>
      </c>
      <c r="B9138">
        <v>0.64429099999999995</v>
      </c>
    </row>
    <row r="9139" spans="1:2" x14ac:dyDescent="0.25">
      <c r="A9139">
        <v>304.56666999999999</v>
      </c>
      <c r="B9139">
        <v>0.64232999999999996</v>
      </c>
    </row>
    <row r="9140" spans="1:2" x14ac:dyDescent="0.25">
      <c r="A9140">
        <v>304.60000000000002</v>
      </c>
      <c r="B9140">
        <v>0.64132</v>
      </c>
    </row>
    <row r="9141" spans="1:2" x14ac:dyDescent="0.25">
      <c r="A9141">
        <v>304.63333</v>
      </c>
      <c r="B9141">
        <v>0.64011099999999999</v>
      </c>
    </row>
    <row r="9142" spans="1:2" x14ac:dyDescent="0.25">
      <c r="A9142">
        <v>304.66667000000001</v>
      </c>
      <c r="B9142">
        <v>0.63994399999999996</v>
      </c>
    </row>
    <row r="9143" spans="1:2" x14ac:dyDescent="0.25">
      <c r="A9143">
        <v>304.7</v>
      </c>
      <c r="B9143">
        <v>0.63951999999999998</v>
      </c>
    </row>
    <row r="9144" spans="1:2" x14ac:dyDescent="0.25">
      <c r="A9144">
        <v>304.73333000000002</v>
      </c>
      <c r="B9144">
        <v>0.63857200000000003</v>
      </c>
    </row>
    <row r="9145" spans="1:2" x14ac:dyDescent="0.25">
      <c r="A9145">
        <v>304.76666999999998</v>
      </c>
      <c r="B9145">
        <v>0.63726300000000002</v>
      </c>
    </row>
    <row r="9146" spans="1:2" x14ac:dyDescent="0.25">
      <c r="A9146">
        <v>304.8</v>
      </c>
      <c r="B9146">
        <v>0.63599399999999995</v>
      </c>
    </row>
    <row r="9147" spans="1:2" x14ac:dyDescent="0.25">
      <c r="A9147">
        <v>304.83332999999999</v>
      </c>
      <c r="B9147">
        <v>0.63362700000000005</v>
      </c>
    </row>
    <row r="9148" spans="1:2" x14ac:dyDescent="0.25">
      <c r="A9148">
        <v>304.86667</v>
      </c>
      <c r="B9148">
        <v>0.63199300000000003</v>
      </c>
    </row>
    <row r="9149" spans="1:2" x14ac:dyDescent="0.25">
      <c r="A9149">
        <v>304.89999999999998</v>
      </c>
      <c r="B9149">
        <v>0.63066900000000004</v>
      </c>
    </row>
    <row r="9150" spans="1:2" x14ac:dyDescent="0.25">
      <c r="A9150">
        <v>304.93333000000001</v>
      </c>
      <c r="B9150">
        <v>0.63033300000000003</v>
      </c>
    </row>
    <row r="9151" spans="1:2" x14ac:dyDescent="0.25">
      <c r="A9151">
        <v>304.96667000000002</v>
      </c>
      <c r="B9151">
        <v>0.63030200000000003</v>
      </c>
    </row>
    <row r="9152" spans="1:2" x14ac:dyDescent="0.25">
      <c r="A9152">
        <v>305</v>
      </c>
      <c r="B9152">
        <v>0.62961599999999995</v>
      </c>
    </row>
    <row r="9153" spans="1:2" x14ac:dyDescent="0.25">
      <c r="A9153">
        <v>305.03332999999998</v>
      </c>
      <c r="B9153">
        <v>0.62874099999999999</v>
      </c>
    </row>
    <row r="9154" spans="1:2" x14ac:dyDescent="0.25">
      <c r="A9154">
        <v>305.06666999999999</v>
      </c>
      <c r="B9154">
        <v>0.62729400000000002</v>
      </c>
    </row>
    <row r="9155" spans="1:2" x14ac:dyDescent="0.25">
      <c r="A9155">
        <v>305.10000000000002</v>
      </c>
      <c r="B9155">
        <v>0.62497100000000005</v>
      </c>
    </row>
    <row r="9156" spans="1:2" x14ac:dyDescent="0.25">
      <c r="A9156">
        <v>305.13333</v>
      </c>
      <c r="B9156">
        <v>0.62297899999999995</v>
      </c>
    </row>
    <row r="9157" spans="1:2" x14ac:dyDescent="0.25">
      <c r="A9157">
        <v>305.16667000000001</v>
      </c>
      <c r="B9157">
        <v>0.62173900000000004</v>
      </c>
    </row>
    <row r="9158" spans="1:2" x14ac:dyDescent="0.25">
      <c r="A9158">
        <v>305.2</v>
      </c>
      <c r="B9158">
        <v>0.62055300000000002</v>
      </c>
    </row>
    <row r="9159" spans="1:2" x14ac:dyDescent="0.25">
      <c r="A9159">
        <v>305.23333000000002</v>
      </c>
      <c r="B9159">
        <v>0.62024199999999996</v>
      </c>
    </row>
    <row r="9160" spans="1:2" x14ac:dyDescent="0.25">
      <c r="A9160">
        <v>305.26666999999998</v>
      </c>
      <c r="B9160">
        <v>0.62066500000000002</v>
      </c>
    </row>
    <row r="9161" spans="1:2" x14ac:dyDescent="0.25">
      <c r="A9161">
        <v>305.3</v>
      </c>
      <c r="B9161">
        <v>0.61947700000000006</v>
      </c>
    </row>
    <row r="9162" spans="1:2" x14ac:dyDescent="0.25">
      <c r="A9162">
        <v>305.33332999999999</v>
      </c>
      <c r="B9162">
        <v>0.61741500000000005</v>
      </c>
    </row>
    <row r="9163" spans="1:2" x14ac:dyDescent="0.25">
      <c r="A9163">
        <v>305.36667</v>
      </c>
      <c r="B9163">
        <v>0.61593900000000001</v>
      </c>
    </row>
    <row r="9164" spans="1:2" x14ac:dyDescent="0.25">
      <c r="A9164">
        <v>305.39999999999998</v>
      </c>
      <c r="B9164">
        <v>0.613734</v>
      </c>
    </row>
    <row r="9165" spans="1:2" x14ac:dyDescent="0.25">
      <c r="A9165">
        <v>305.43333000000001</v>
      </c>
      <c r="B9165">
        <v>0.61210299999999995</v>
      </c>
    </row>
    <row r="9166" spans="1:2" x14ac:dyDescent="0.25">
      <c r="A9166">
        <v>305.46667000000002</v>
      </c>
      <c r="B9166">
        <v>0.61058299999999999</v>
      </c>
    </row>
    <row r="9167" spans="1:2" x14ac:dyDescent="0.25">
      <c r="A9167">
        <v>305.5</v>
      </c>
      <c r="B9167">
        <v>0.60979399999999995</v>
      </c>
    </row>
    <row r="9168" spans="1:2" x14ac:dyDescent="0.25">
      <c r="A9168">
        <v>305.53332999999998</v>
      </c>
      <c r="B9168">
        <v>0.60910699999999995</v>
      </c>
    </row>
    <row r="9169" spans="1:2" x14ac:dyDescent="0.25">
      <c r="A9169">
        <v>305.56666999999999</v>
      </c>
      <c r="B9169">
        <v>0.60929599999999995</v>
      </c>
    </row>
    <row r="9170" spans="1:2" x14ac:dyDescent="0.25">
      <c r="A9170">
        <v>305.60000000000002</v>
      </c>
      <c r="B9170">
        <v>0.60809899999999995</v>
      </c>
    </row>
    <row r="9171" spans="1:2" x14ac:dyDescent="0.25">
      <c r="A9171">
        <v>305.63333</v>
      </c>
      <c r="B9171">
        <v>0.60602199999999995</v>
      </c>
    </row>
    <row r="9172" spans="1:2" x14ac:dyDescent="0.25">
      <c r="A9172">
        <v>305.66667000000001</v>
      </c>
      <c r="B9172">
        <v>0.60341299999999998</v>
      </c>
    </row>
    <row r="9173" spans="1:2" x14ac:dyDescent="0.25">
      <c r="A9173">
        <v>305.7</v>
      </c>
      <c r="B9173">
        <v>0.60149900000000001</v>
      </c>
    </row>
    <row r="9174" spans="1:2" x14ac:dyDescent="0.25">
      <c r="A9174">
        <v>305.73333000000002</v>
      </c>
      <c r="B9174">
        <v>0.59961699999999996</v>
      </c>
    </row>
    <row r="9175" spans="1:2" x14ac:dyDescent="0.25">
      <c r="A9175">
        <v>305.76666999999998</v>
      </c>
      <c r="B9175">
        <v>0.59870000000000001</v>
      </c>
    </row>
    <row r="9176" spans="1:2" x14ac:dyDescent="0.25">
      <c r="A9176">
        <v>305.8</v>
      </c>
      <c r="B9176">
        <v>0.59807699999999997</v>
      </c>
    </row>
    <row r="9177" spans="1:2" x14ac:dyDescent="0.25">
      <c r="A9177">
        <v>305.83332999999999</v>
      </c>
      <c r="B9177">
        <v>0.59806800000000004</v>
      </c>
    </row>
    <row r="9178" spans="1:2" x14ac:dyDescent="0.25">
      <c r="A9178">
        <v>305.86667</v>
      </c>
      <c r="B9178">
        <v>0.59715600000000002</v>
      </c>
    </row>
    <row r="9179" spans="1:2" x14ac:dyDescent="0.25">
      <c r="A9179">
        <v>305.89999999999998</v>
      </c>
      <c r="B9179">
        <v>0.59481600000000001</v>
      </c>
    </row>
    <row r="9180" spans="1:2" x14ac:dyDescent="0.25">
      <c r="A9180">
        <v>305.93333000000001</v>
      </c>
      <c r="B9180">
        <v>0.59280100000000002</v>
      </c>
    </row>
    <row r="9181" spans="1:2" x14ac:dyDescent="0.25">
      <c r="A9181">
        <v>305.96667000000002</v>
      </c>
      <c r="B9181">
        <v>0.59020099999999998</v>
      </c>
    </row>
    <row r="9182" spans="1:2" x14ac:dyDescent="0.25">
      <c r="A9182">
        <v>306</v>
      </c>
      <c r="B9182">
        <v>0.58884099999999995</v>
      </c>
    </row>
    <row r="9183" spans="1:2" x14ac:dyDescent="0.25">
      <c r="A9183">
        <v>306.03332999999998</v>
      </c>
      <c r="B9183">
        <v>0.58681300000000003</v>
      </c>
    </row>
    <row r="9184" spans="1:2" x14ac:dyDescent="0.25">
      <c r="A9184">
        <v>306.06666999999999</v>
      </c>
      <c r="B9184">
        <v>0.58664000000000005</v>
      </c>
    </row>
    <row r="9185" spans="1:2" x14ac:dyDescent="0.25">
      <c r="A9185">
        <v>306.10000000000002</v>
      </c>
      <c r="B9185">
        <v>0.58591300000000002</v>
      </c>
    </row>
    <row r="9186" spans="1:2" x14ac:dyDescent="0.25">
      <c r="A9186">
        <v>306.13333</v>
      </c>
      <c r="B9186">
        <v>0.58509999999999995</v>
      </c>
    </row>
    <row r="9187" spans="1:2" x14ac:dyDescent="0.25">
      <c r="A9187">
        <v>306.16667000000001</v>
      </c>
      <c r="B9187">
        <v>0.58402399999999999</v>
      </c>
    </row>
    <row r="9188" spans="1:2" x14ac:dyDescent="0.25">
      <c r="A9188">
        <v>306.2</v>
      </c>
      <c r="B9188">
        <v>0.58099199999999995</v>
      </c>
    </row>
    <row r="9189" spans="1:2" x14ac:dyDescent="0.25">
      <c r="A9189">
        <v>306.23333000000002</v>
      </c>
      <c r="B9189">
        <v>0.57878600000000002</v>
      </c>
    </row>
    <row r="9190" spans="1:2" x14ac:dyDescent="0.25">
      <c r="A9190">
        <v>306.26666999999998</v>
      </c>
      <c r="B9190">
        <v>0.57614399999999999</v>
      </c>
    </row>
    <row r="9191" spans="1:2" x14ac:dyDescent="0.25">
      <c r="A9191">
        <v>306.3</v>
      </c>
      <c r="B9191">
        <v>0.574627</v>
      </c>
    </row>
    <row r="9192" spans="1:2" x14ac:dyDescent="0.25">
      <c r="A9192">
        <v>306.33332999999999</v>
      </c>
      <c r="B9192">
        <v>0.57395799999999997</v>
      </c>
    </row>
    <row r="9193" spans="1:2" x14ac:dyDescent="0.25">
      <c r="A9193">
        <v>306.36667</v>
      </c>
      <c r="B9193">
        <v>0.573125</v>
      </c>
    </row>
    <row r="9194" spans="1:2" x14ac:dyDescent="0.25">
      <c r="A9194">
        <v>306.39999999999998</v>
      </c>
      <c r="B9194">
        <v>0.57266099999999998</v>
      </c>
    </row>
    <row r="9195" spans="1:2" x14ac:dyDescent="0.25">
      <c r="A9195">
        <v>306.43333000000001</v>
      </c>
      <c r="B9195">
        <v>0.57170299999999996</v>
      </c>
    </row>
    <row r="9196" spans="1:2" x14ac:dyDescent="0.25">
      <c r="A9196">
        <v>306.46667000000002</v>
      </c>
      <c r="B9196">
        <v>0.57045599999999996</v>
      </c>
    </row>
    <row r="9197" spans="1:2" x14ac:dyDescent="0.25">
      <c r="A9197">
        <v>306.5</v>
      </c>
      <c r="B9197">
        <v>0.56856300000000004</v>
      </c>
    </row>
    <row r="9198" spans="1:2" x14ac:dyDescent="0.25">
      <c r="A9198">
        <v>306.53332999999998</v>
      </c>
      <c r="B9198">
        <v>0.56681700000000002</v>
      </c>
    </row>
    <row r="9199" spans="1:2" x14ac:dyDescent="0.25">
      <c r="A9199">
        <v>306.56666999999999</v>
      </c>
      <c r="B9199">
        <v>0.56555699999999998</v>
      </c>
    </row>
    <row r="9200" spans="1:2" x14ac:dyDescent="0.25">
      <c r="A9200">
        <v>306.60000000000002</v>
      </c>
      <c r="B9200">
        <v>0.56436200000000003</v>
      </c>
    </row>
    <row r="9201" spans="1:2" x14ac:dyDescent="0.25">
      <c r="A9201">
        <v>306.63333</v>
      </c>
      <c r="B9201">
        <v>0.56246300000000005</v>
      </c>
    </row>
    <row r="9202" spans="1:2" x14ac:dyDescent="0.25">
      <c r="A9202">
        <v>306.66667000000001</v>
      </c>
      <c r="B9202">
        <v>0.56228100000000003</v>
      </c>
    </row>
    <row r="9203" spans="1:2" x14ac:dyDescent="0.25">
      <c r="A9203">
        <v>306.7</v>
      </c>
      <c r="B9203">
        <v>0.56131900000000001</v>
      </c>
    </row>
    <row r="9204" spans="1:2" x14ac:dyDescent="0.25">
      <c r="A9204">
        <v>306.73333000000002</v>
      </c>
      <c r="B9204">
        <v>0.56042000000000003</v>
      </c>
    </row>
    <row r="9205" spans="1:2" x14ac:dyDescent="0.25">
      <c r="A9205">
        <v>306.76666999999998</v>
      </c>
      <c r="B9205">
        <v>0.56015400000000004</v>
      </c>
    </row>
    <row r="9206" spans="1:2" x14ac:dyDescent="0.25">
      <c r="A9206">
        <v>306.8</v>
      </c>
      <c r="B9206">
        <v>0.55908400000000003</v>
      </c>
    </row>
    <row r="9207" spans="1:2" x14ac:dyDescent="0.25">
      <c r="A9207">
        <v>306.83332999999999</v>
      </c>
      <c r="B9207">
        <v>0.55819700000000005</v>
      </c>
    </row>
    <row r="9208" spans="1:2" x14ac:dyDescent="0.25">
      <c r="A9208">
        <v>306.86667</v>
      </c>
      <c r="B9208">
        <v>0.55640599999999996</v>
      </c>
    </row>
    <row r="9209" spans="1:2" x14ac:dyDescent="0.25">
      <c r="A9209">
        <v>306.89999999999998</v>
      </c>
      <c r="B9209">
        <v>0.55515400000000004</v>
      </c>
    </row>
    <row r="9210" spans="1:2" x14ac:dyDescent="0.25">
      <c r="A9210">
        <v>306.93333000000001</v>
      </c>
      <c r="B9210">
        <v>0.55432199999999998</v>
      </c>
    </row>
    <row r="9211" spans="1:2" x14ac:dyDescent="0.25">
      <c r="A9211">
        <v>306.96667000000002</v>
      </c>
      <c r="B9211">
        <v>0.55427800000000005</v>
      </c>
    </row>
    <row r="9212" spans="1:2" x14ac:dyDescent="0.25">
      <c r="A9212">
        <v>307</v>
      </c>
      <c r="B9212">
        <v>0.55498700000000001</v>
      </c>
    </row>
    <row r="9213" spans="1:2" x14ac:dyDescent="0.25">
      <c r="A9213">
        <v>307.03332999999998</v>
      </c>
      <c r="B9213">
        <v>0.55541300000000005</v>
      </c>
    </row>
    <row r="9214" spans="1:2" x14ac:dyDescent="0.25">
      <c r="A9214">
        <v>307.06666999999999</v>
      </c>
      <c r="B9214">
        <v>0.55628900000000003</v>
      </c>
    </row>
    <row r="9215" spans="1:2" x14ac:dyDescent="0.25">
      <c r="A9215">
        <v>307.10000000000002</v>
      </c>
      <c r="B9215">
        <v>0.55699900000000002</v>
      </c>
    </row>
    <row r="9216" spans="1:2" x14ac:dyDescent="0.25">
      <c r="A9216">
        <v>307.13333</v>
      </c>
      <c r="B9216">
        <v>0.55664400000000003</v>
      </c>
    </row>
    <row r="9217" spans="1:2" x14ac:dyDescent="0.25">
      <c r="A9217">
        <v>307.16667000000001</v>
      </c>
      <c r="B9217">
        <v>0.55551899999999999</v>
      </c>
    </row>
    <row r="9218" spans="1:2" x14ac:dyDescent="0.25">
      <c r="A9218">
        <v>307.2</v>
      </c>
      <c r="B9218">
        <v>0.55363200000000001</v>
      </c>
    </row>
    <row r="9219" spans="1:2" x14ac:dyDescent="0.25">
      <c r="A9219">
        <v>307.23333000000002</v>
      </c>
      <c r="B9219">
        <v>0.553037</v>
      </c>
    </row>
    <row r="9220" spans="1:2" x14ac:dyDescent="0.25">
      <c r="A9220">
        <v>307.26666999999998</v>
      </c>
      <c r="B9220">
        <v>0.55330199999999996</v>
      </c>
    </row>
    <row r="9221" spans="1:2" x14ac:dyDescent="0.25">
      <c r="A9221">
        <v>307.3</v>
      </c>
      <c r="B9221">
        <v>0.55545</v>
      </c>
    </row>
    <row r="9222" spans="1:2" x14ac:dyDescent="0.25">
      <c r="A9222">
        <v>307.33332999999999</v>
      </c>
      <c r="B9222">
        <v>0.55839300000000003</v>
      </c>
    </row>
    <row r="9223" spans="1:2" x14ac:dyDescent="0.25">
      <c r="A9223">
        <v>307.36667</v>
      </c>
      <c r="B9223">
        <v>0.56148500000000001</v>
      </c>
    </row>
    <row r="9224" spans="1:2" x14ac:dyDescent="0.25">
      <c r="A9224">
        <v>307.39999999999998</v>
      </c>
      <c r="B9224">
        <v>0.56330000000000002</v>
      </c>
    </row>
    <row r="9225" spans="1:2" x14ac:dyDescent="0.25">
      <c r="A9225">
        <v>307.43333000000001</v>
      </c>
      <c r="B9225">
        <v>0.56462999999999997</v>
      </c>
    </row>
    <row r="9226" spans="1:2" x14ac:dyDescent="0.25">
      <c r="A9226">
        <v>307.46667000000002</v>
      </c>
      <c r="B9226">
        <v>0.56403199999999998</v>
      </c>
    </row>
    <row r="9227" spans="1:2" x14ac:dyDescent="0.25">
      <c r="A9227">
        <v>307.5</v>
      </c>
      <c r="B9227">
        <v>0.56268099999999999</v>
      </c>
    </row>
    <row r="9228" spans="1:2" x14ac:dyDescent="0.25">
      <c r="A9228">
        <v>307.53332999999998</v>
      </c>
      <c r="B9228">
        <v>0.563087</v>
      </c>
    </row>
    <row r="9229" spans="1:2" x14ac:dyDescent="0.25">
      <c r="A9229">
        <v>307.56666999999999</v>
      </c>
      <c r="B9229">
        <v>0.56634099999999998</v>
      </c>
    </row>
    <row r="9230" spans="1:2" x14ac:dyDescent="0.25">
      <c r="A9230">
        <v>307.60000000000002</v>
      </c>
      <c r="B9230">
        <v>0.57130099999999995</v>
      </c>
    </row>
    <row r="9231" spans="1:2" x14ac:dyDescent="0.25">
      <c r="A9231">
        <v>307.63333</v>
      </c>
      <c r="B9231">
        <v>0.57619600000000004</v>
      </c>
    </row>
    <row r="9232" spans="1:2" x14ac:dyDescent="0.25">
      <c r="A9232">
        <v>307.66667000000001</v>
      </c>
      <c r="B9232">
        <v>0.58091099999999996</v>
      </c>
    </row>
    <row r="9233" spans="1:2" x14ac:dyDescent="0.25">
      <c r="A9233">
        <v>307.7</v>
      </c>
      <c r="B9233">
        <v>0.58409699999999998</v>
      </c>
    </row>
    <row r="9234" spans="1:2" x14ac:dyDescent="0.25">
      <c r="A9234">
        <v>307.73333000000002</v>
      </c>
      <c r="B9234">
        <v>0.58477999999999997</v>
      </c>
    </row>
    <row r="9235" spans="1:2" x14ac:dyDescent="0.25">
      <c r="A9235">
        <v>307.76666999999998</v>
      </c>
      <c r="B9235">
        <v>0.58393700000000004</v>
      </c>
    </row>
    <row r="9236" spans="1:2" x14ac:dyDescent="0.25">
      <c r="A9236">
        <v>307.8</v>
      </c>
      <c r="B9236">
        <v>0.58442799999999995</v>
      </c>
    </row>
    <row r="9237" spans="1:2" x14ac:dyDescent="0.25">
      <c r="A9237">
        <v>307.83332999999999</v>
      </c>
      <c r="B9237">
        <v>0.58560199999999996</v>
      </c>
    </row>
    <row r="9238" spans="1:2" x14ac:dyDescent="0.25">
      <c r="A9238">
        <v>307.86667</v>
      </c>
      <c r="B9238">
        <v>0.59058699999999997</v>
      </c>
    </row>
    <row r="9239" spans="1:2" x14ac:dyDescent="0.25">
      <c r="A9239">
        <v>307.89999999999998</v>
      </c>
      <c r="B9239">
        <v>0.59706099999999995</v>
      </c>
    </row>
    <row r="9240" spans="1:2" x14ac:dyDescent="0.25">
      <c r="A9240">
        <v>307.93333000000001</v>
      </c>
      <c r="B9240">
        <v>0.60310299999999994</v>
      </c>
    </row>
    <row r="9241" spans="1:2" x14ac:dyDescent="0.25">
      <c r="A9241">
        <v>307.96667000000002</v>
      </c>
      <c r="B9241">
        <v>0.60884899999999997</v>
      </c>
    </row>
    <row r="9242" spans="1:2" x14ac:dyDescent="0.25">
      <c r="A9242">
        <v>308</v>
      </c>
      <c r="B9242">
        <v>0.612487</v>
      </c>
    </row>
    <row r="9243" spans="1:2" x14ac:dyDescent="0.25">
      <c r="A9243">
        <v>308.03332999999998</v>
      </c>
      <c r="B9243">
        <v>0.61281399999999997</v>
      </c>
    </row>
    <row r="9244" spans="1:2" x14ac:dyDescent="0.25">
      <c r="A9244">
        <v>308.06666999999999</v>
      </c>
      <c r="B9244">
        <v>0.61239100000000002</v>
      </c>
    </row>
    <row r="9245" spans="1:2" x14ac:dyDescent="0.25">
      <c r="A9245">
        <v>308.10000000000002</v>
      </c>
      <c r="B9245">
        <v>0.61376500000000001</v>
      </c>
    </row>
    <row r="9246" spans="1:2" x14ac:dyDescent="0.25">
      <c r="A9246">
        <v>308.13333</v>
      </c>
      <c r="B9246">
        <v>0.61816700000000002</v>
      </c>
    </row>
    <row r="9247" spans="1:2" x14ac:dyDescent="0.25">
      <c r="A9247">
        <v>308.16667000000001</v>
      </c>
      <c r="B9247">
        <v>0.62420299999999995</v>
      </c>
    </row>
    <row r="9248" spans="1:2" x14ac:dyDescent="0.25">
      <c r="A9248">
        <v>308.2</v>
      </c>
      <c r="B9248">
        <v>0.63061599999999995</v>
      </c>
    </row>
    <row r="9249" spans="1:2" x14ac:dyDescent="0.25">
      <c r="A9249">
        <v>308.23333000000002</v>
      </c>
      <c r="B9249">
        <v>0.63608799999999999</v>
      </c>
    </row>
    <row r="9250" spans="1:2" x14ac:dyDescent="0.25">
      <c r="A9250">
        <v>308.26666999999998</v>
      </c>
      <c r="B9250">
        <v>0.64034400000000002</v>
      </c>
    </row>
    <row r="9251" spans="1:2" x14ac:dyDescent="0.25">
      <c r="A9251">
        <v>308.3</v>
      </c>
      <c r="B9251">
        <v>0.643293</v>
      </c>
    </row>
    <row r="9252" spans="1:2" x14ac:dyDescent="0.25">
      <c r="A9252">
        <v>308.33332999999999</v>
      </c>
      <c r="B9252">
        <v>0.64405400000000002</v>
      </c>
    </row>
    <row r="9253" spans="1:2" x14ac:dyDescent="0.25">
      <c r="A9253">
        <v>308.36667</v>
      </c>
      <c r="B9253">
        <v>0.64550700000000005</v>
      </c>
    </row>
    <row r="9254" spans="1:2" x14ac:dyDescent="0.25">
      <c r="A9254">
        <v>308.39999999999998</v>
      </c>
      <c r="B9254">
        <v>0.64844000000000002</v>
      </c>
    </row>
    <row r="9255" spans="1:2" x14ac:dyDescent="0.25">
      <c r="A9255">
        <v>308.43333000000001</v>
      </c>
      <c r="B9255">
        <v>0.652752</v>
      </c>
    </row>
    <row r="9256" spans="1:2" x14ac:dyDescent="0.25">
      <c r="A9256">
        <v>308.46667000000002</v>
      </c>
      <c r="B9256">
        <v>0.65852299999999997</v>
      </c>
    </row>
    <row r="9257" spans="1:2" x14ac:dyDescent="0.25">
      <c r="A9257">
        <v>308.5</v>
      </c>
      <c r="B9257">
        <v>0.66427499999999995</v>
      </c>
    </row>
    <row r="9258" spans="1:2" x14ac:dyDescent="0.25">
      <c r="A9258">
        <v>308.53332999999998</v>
      </c>
      <c r="B9258">
        <v>0.66831399999999996</v>
      </c>
    </row>
    <row r="9259" spans="1:2" x14ac:dyDescent="0.25">
      <c r="A9259">
        <v>308.56666999999999</v>
      </c>
      <c r="B9259">
        <v>0.67132700000000001</v>
      </c>
    </row>
    <row r="9260" spans="1:2" x14ac:dyDescent="0.25">
      <c r="A9260">
        <v>308.60000000000002</v>
      </c>
      <c r="B9260">
        <v>0.67255200000000004</v>
      </c>
    </row>
    <row r="9261" spans="1:2" x14ac:dyDescent="0.25">
      <c r="A9261">
        <v>308.63333</v>
      </c>
      <c r="B9261">
        <v>0.67367500000000002</v>
      </c>
    </row>
    <row r="9262" spans="1:2" x14ac:dyDescent="0.25">
      <c r="A9262">
        <v>308.66667000000001</v>
      </c>
      <c r="B9262">
        <v>0.67555900000000002</v>
      </c>
    </row>
    <row r="9263" spans="1:2" x14ac:dyDescent="0.25">
      <c r="A9263">
        <v>308.7</v>
      </c>
      <c r="B9263">
        <v>0.67755600000000005</v>
      </c>
    </row>
    <row r="9264" spans="1:2" x14ac:dyDescent="0.25">
      <c r="A9264">
        <v>308.73333000000002</v>
      </c>
      <c r="B9264">
        <v>0.68168099999999998</v>
      </c>
    </row>
    <row r="9265" spans="1:2" x14ac:dyDescent="0.25">
      <c r="A9265">
        <v>308.76666999999998</v>
      </c>
      <c r="B9265">
        <v>0.68460299999999996</v>
      </c>
    </row>
    <row r="9266" spans="1:2" x14ac:dyDescent="0.25">
      <c r="A9266">
        <v>308.8</v>
      </c>
      <c r="B9266">
        <v>0.68806800000000001</v>
      </c>
    </row>
    <row r="9267" spans="1:2" x14ac:dyDescent="0.25">
      <c r="A9267">
        <v>308.83332999999999</v>
      </c>
      <c r="B9267">
        <v>0.690581</v>
      </c>
    </row>
    <row r="9268" spans="1:2" x14ac:dyDescent="0.25">
      <c r="A9268">
        <v>308.86667</v>
      </c>
      <c r="B9268">
        <v>0.69248699999999996</v>
      </c>
    </row>
    <row r="9269" spans="1:2" x14ac:dyDescent="0.25">
      <c r="A9269">
        <v>308.89999999999998</v>
      </c>
      <c r="B9269">
        <v>0.693469</v>
      </c>
    </row>
    <row r="9270" spans="1:2" x14ac:dyDescent="0.25">
      <c r="A9270">
        <v>308.93333000000001</v>
      </c>
      <c r="B9270">
        <v>0.69532000000000005</v>
      </c>
    </row>
    <row r="9271" spans="1:2" x14ac:dyDescent="0.25">
      <c r="A9271">
        <v>308.96667000000002</v>
      </c>
      <c r="B9271">
        <v>0.69616400000000001</v>
      </c>
    </row>
    <row r="9272" spans="1:2" x14ac:dyDescent="0.25">
      <c r="A9272">
        <v>309</v>
      </c>
      <c r="B9272">
        <v>0.69784500000000005</v>
      </c>
    </row>
    <row r="9273" spans="1:2" x14ac:dyDescent="0.25">
      <c r="A9273">
        <v>309.03332999999998</v>
      </c>
      <c r="B9273">
        <v>0.70014100000000001</v>
      </c>
    </row>
    <row r="9274" spans="1:2" x14ac:dyDescent="0.25">
      <c r="A9274">
        <v>309.06666999999999</v>
      </c>
      <c r="B9274">
        <v>0.70238199999999995</v>
      </c>
    </row>
    <row r="9275" spans="1:2" x14ac:dyDescent="0.25">
      <c r="A9275">
        <v>309.10000000000002</v>
      </c>
      <c r="B9275">
        <v>0.70372900000000005</v>
      </c>
    </row>
    <row r="9276" spans="1:2" x14ac:dyDescent="0.25">
      <c r="A9276">
        <v>309.13333</v>
      </c>
      <c r="B9276">
        <v>0.70510399999999995</v>
      </c>
    </row>
    <row r="9277" spans="1:2" x14ac:dyDescent="0.25">
      <c r="A9277">
        <v>309.16667000000001</v>
      </c>
      <c r="B9277">
        <v>0.70613199999999998</v>
      </c>
    </row>
    <row r="9278" spans="1:2" x14ac:dyDescent="0.25">
      <c r="A9278">
        <v>309.2</v>
      </c>
      <c r="B9278">
        <v>0.70758299999999996</v>
      </c>
    </row>
    <row r="9279" spans="1:2" x14ac:dyDescent="0.25">
      <c r="A9279">
        <v>309.23333000000002</v>
      </c>
      <c r="B9279">
        <v>0.70871700000000004</v>
      </c>
    </row>
    <row r="9280" spans="1:2" x14ac:dyDescent="0.25">
      <c r="A9280">
        <v>309.26666999999998</v>
      </c>
      <c r="B9280">
        <v>0.70877900000000005</v>
      </c>
    </row>
    <row r="9281" spans="1:2" x14ac:dyDescent="0.25">
      <c r="A9281">
        <v>309.3</v>
      </c>
      <c r="B9281">
        <v>0.70897900000000003</v>
      </c>
    </row>
    <row r="9282" spans="1:2" x14ac:dyDescent="0.25">
      <c r="A9282">
        <v>309.33332999999999</v>
      </c>
      <c r="B9282">
        <v>0.70969899999999997</v>
      </c>
    </row>
    <row r="9283" spans="1:2" x14ac:dyDescent="0.25">
      <c r="A9283">
        <v>309.36667</v>
      </c>
      <c r="B9283">
        <v>0.71018000000000003</v>
      </c>
    </row>
    <row r="9284" spans="1:2" x14ac:dyDescent="0.25">
      <c r="A9284">
        <v>309.39999999999998</v>
      </c>
      <c r="B9284">
        <v>0.71005399999999996</v>
      </c>
    </row>
    <row r="9285" spans="1:2" x14ac:dyDescent="0.25">
      <c r="A9285">
        <v>309.43333000000001</v>
      </c>
      <c r="B9285">
        <v>0.71079899999999996</v>
      </c>
    </row>
    <row r="9286" spans="1:2" x14ac:dyDescent="0.25">
      <c r="A9286">
        <v>309.46667000000002</v>
      </c>
      <c r="B9286">
        <v>0.71184899999999995</v>
      </c>
    </row>
    <row r="9287" spans="1:2" x14ac:dyDescent="0.25">
      <c r="A9287">
        <v>309.5</v>
      </c>
      <c r="B9287">
        <v>0.71229600000000004</v>
      </c>
    </row>
    <row r="9288" spans="1:2" x14ac:dyDescent="0.25">
      <c r="A9288">
        <v>309.53332999999998</v>
      </c>
      <c r="B9288">
        <v>0.71216299999999999</v>
      </c>
    </row>
    <row r="9289" spans="1:2" x14ac:dyDescent="0.25">
      <c r="A9289">
        <v>309.56666999999999</v>
      </c>
      <c r="B9289">
        <v>0.711615</v>
      </c>
    </row>
    <row r="9290" spans="1:2" x14ac:dyDescent="0.25">
      <c r="A9290">
        <v>309.60000000000002</v>
      </c>
      <c r="B9290">
        <v>0.710121</v>
      </c>
    </row>
    <row r="9291" spans="1:2" x14ac:dyDescent="0.25">
      <c r="A9291">
        <v>309.63333</v>
      </c>
      <c r="B9291">
        <v>0.70951299999999995</v>
      </c>
    </row>
    <row r="9292" spans="1:2" x14ac:dyDescent="0.25">
      <c r="A9292">
        <v>309.66667000000001</v>
      </c>
      <c r="B9292">
        <v>0.70957700000000001</v>
      </c>
    </row>
    <row r="9293" spans="1:2" x14ac:dyDescent="0.25">
      <c r="A9293">
        <v>309.7</v>
      </c>
      <c r="B9293">
        <v>0.70884599999999998</v>
      </c>
    </row>
    <row r="9294" spans="1:2" x14ac:dyDescent="0.25">
      <c r="A9294">
        <v>309.73333000000002</v>
      </c>
      <c r="B9294">
        <v>0.70952400000000004</v>
      </c>
    </row>
    <row r="9295" spans="1:2" x14ac:dyDescent="0.25">
      <c r="A9295">
        <v>309.76666999999998</v>
      </c>
      <c r="B9295">
        <v>0.71107799999999999</v>
      </c>
    </row>
    <row r="9296" spans="1:2" x14ac:dyDescent="0.25">
      <c r="A9296">
        <v>309.8</v>
      </c>
      <c r="B9296">
        <v>0.70947000000000005</v>
      </c>
    </row>
    <row r="9297" spans="1:2" x14ac:dyDescent="0.25">
      <c r="A9297">
        <v>309.83332999999999</v>
      </c>
      <c r="B9297">
        <v>0.709592</v>
      </c>
    </row>
    <row r="9298" spans="1:2" x14ac:dyDescent="0.25">
      <c r="A9298">
        <v>309.86667</v>
      </c>
      <c r="B9298">
        <v>0.70804599999999995</v>
      </c>
    </row>
    <row r="9299" spans="1:2" x14ac:dyDescent="0.25">
      <c r="A9299">
        <v>309.89999999999998</v>
      </c>
      <c r="B9299">
        <v>0.70673399999999997</v>
      </c>
    </row>
    <row r="9300" spans="1:2" x14ac:dyDescent="0.25">
      <c r="A9300">
        <v>309.93333000000001</v>
      </c>
      <c r="B9300">
        <v>0.70511999999999997</v>
      </c>
    </row>
    <row r="9301" spans="1:2" x14ac:dyDescent="0.25">
      <c r="A9301">
        <v>309.96667000000002</v>
      </c>
      <c r="B9301">
        <v>0.70544200000000001</v>
      </c>
    </row>
    <row r="9302" spans="1:2" x14ac:dyDescent="0.25">
      <c r="A9302">
        <v>310</v>
      </c>
      <c r="B9302">
        <v>0.70470200000000005</v>
      </c>
    </row>
    <row r="9303" spans="1:2" x14ac:dyDescent="0.25">
      <c r="A9303">
        <v>310.03332999999998</v>
      </c>
      <c r="B9303">
        <v>0.70479800000000004</v>
      </c>
    </row>
    <row r="9304" spans="1:2" x14ac:dyDescent="0.25">
      <c r="A9304">
        <v>310.06666999999999</v>
      </c>
      <c r="B9304">
        <v>0.70531999999999995</v>
      </c>
    </row>
    <row r="9305" spans="1:2" x14ac:dyDescent="0.25">
      <c r="A9305">
        <v>310.10000000000002</v>
      </c>
      <c r="B9305">
        <v>0.70411400000000002</v>
      </c>
    </row>
    <row r="9306" spans="1:2" x14ac:dyDescent="0.25">
      <c r="A9306">
        <v>310.13333</v>
      </c>
      <c r="B9306">
        <v>0.70250299999999999</v>
      </c>
    </row>
    <row r="9307" spans="1:2" x14ac:dyDescent="0.25">
      <c r="A9307">
        <v>310.16667000000001</v>
      </c>
      <c r="B9307">
        <v>0.70188099999999998</v>
      </c>
    </row>
    <row r="9308" spans="1:2" x14ac:dyDescent="0.25">
      <c r="A9308">
        <v>310.2</v>
      </c>
      <c r="B9308">
        <v>0.70023000000000002</v>
      </c>
    </row>
    <row r="9309" spans="1:2" x14ac:dyDescent="0.25">
      <c r="A9309">
        <v>310.23333000000002</v>
      </c>
      <c r="B9309">
        <v>0.69925000000000004</v>
      </c>
    </row>
    <row r="9310" spans="1:2" x14ac:dyDescent="0.25">
      <c r="A9310">
        <v>310.26666999999998</v>
      </c>
      <c r="B9310">
        <v>0.69956499999999999</v>
      </c>
    </row>
    <row r="9311" spans="1:2" x14ac:dyDescent="0.25">
      <c r="A9311">
        <v>310.3</v>
      </c>
      <c r="B9311">
        <v>0.69904699999999997</v>
      </c>
    </row>
    <row r="9312" spans="1:2" x14ac:dyDescent="0.25">
      <c r="A9312">
        <v>310.33332999999999</v>
      </c>
      <c r="B9312">
        <v>0.69893899999999998</v>
      </c>
    </row>
    <row r="9313" spans="1:2" x14ac:dyDescent="0.25">
      <c r="A9313">
        <v>310.36667</v>
      </c>
      <c r="B9313">
        <v>0.69791300000000001</v>
      </c>
    </row>
    <row r="9314" spans="1:2" x14ac:dyDescent="0.25">
      <c r="A9314">
        <v>310.39999999999998</v>
      </c>
      <c r="B9314">
        <v>0.69642199999999999</v>
      </c>
    </row>
    <row r="9315" spans="1:2" x14ac:dyDescent="0.25">
      <c r="A9315">
        <v>310.43333000000001</v>
      </c>
      <c r="B9315">
        <v>0.69541799999999998</v>
      </c>
    </row>
    <row r="9316" spans="1:2" x14ac:dyDescent="0.25">
      <c r="A9316">
        <v>310.46667000000002</v>
      </c>
      <c r="B9316">
        <v>0.69333400000000001</v>
      </c>
    </row>
    <row r="9317" spans="1:2" x14ac:dyDescent="0.25">
      <c r="A9317">
        <v>310.5</v>
      </c>
      <c r="B9317">
        <v>0.69145400000000001</v>
      </c>
    </row>
    <row r="9318" spans="1:2" x14ac:dyDescent="0.25">
      <c r="A9318">
        <v>310.53332999999998</v>
      </c>
      <c r="B9318">
        <v>0.69154700000000002</v>
      </c>
    </row>
    <row r="9319" spans="1:2" x14ac:dyDescent="0.25">
      <c r="A9319">
        <v>310.56666999999999</v>
      </c>
      <c r="B9319">
        <v>0.69072800000000001</v>
      </c>
    </row>
    <row r="9320" spans="1:2" x14ac:dyDescent="0.25">
      <c r="A9320">
        <v>310.60000000000002</v>
      </c>
      <c r="B9320">
        <v>0.69091999999999998</v>
      </c>
    </row>
    <row r="9321" spans="1:2" x14ac:dyDescent="0.25">
      <c r="A9321">
        <v>310.63333</v>
      </c>
      <c r="B9321">
        <v>0.69074199999999997</v>
      </c>
    </row>
    <row r="9322" spans="1:2" x14ac:dyDescent="0.25">
      <c r="A9322">
        <v>310.66667000000001</v>
      </c>
      <c r="B9322">
        <v>0.68946399999999997</v>
      </c>
    </row>
    <row r="9323" spans="1:2" x14ac:dyDescent="0.25">
      <c r="A9323">
        <v>310.7</v>
      </c>
      <c r="B9323">
        <v>0.68802700000000006</v>
      </c>
    </row>
    <row r="9324" spans="1:2" x14ac:dyDescent="0.25">
      <c r="A9324">
        <v>310.73333000000002</v>
      </c>
      <c r="B9324">
        <v>0.6865</v>
      </c>
    </row>
    <row r="9325" spans="1:2" x14ac:dyDescent="0.25">
      <c r="A9325">
        <v>310.76666999999998</v>
      </c>
      <c r="B9325">
        <v>0.68498199999999998</v>
      </c>
    </row>
    <row r="9326" spans="1:2" x14ac:dyDescent="0.25">
      <c r="A9326">
        <v>310.8</v>
      </c>
      <c r="B9326">
        <v>0.68336799999999998</v>
      </c>
    </row>
    <row r="9327" spans="1:2" x14ac:dyDescent="0.25">
      <c r="A9327">
        <v>310.83332999999999</v>
      </c>
      <c r="B9327">
        <v>0.68271599999999999</v>
      </c>
    </row>
    <row r="9328" spans="1:2" x14ac:dyDescent="0.25">
      <c r="A9328">
        <v>310.86667</v>
      </c>
      <c r="B9328">
        <v>0.682612</v>
      </c>
    </row>
    <row r="9329" spans="1:2" x14ac:dyDescent="0.25">
      <c r="A9329">
        <v>310.89999999999998</v>
      </c>
      <c r="B9329">
        <v>0.682481</v>
      </c>
    </row>
    <row r="9330" spans="1:2" x14ac:dyDescent="0.25">
      <c r="A9330">
        <v>310.93333000000001</v>
      </c>
      <c r="B9330">
        <v>0.68171199999999998</v>
      </c>
    </row>
    <row r="9331" spans="1:2" x14ac:dyDescent="0.25">
      <c r="A9331">
        <v>310.96667000000002</v>
      </c>
      <c r="B9331">
        <v>0.68005700000000002</v>
      </c>
    </row>
    <row r="9332" spans="1:2" x14ac:dyDescent="0.25">
      <c r="A9332">
        <v>311</v>
      </c>
      <c r="B9332">
        <v>0.67844300000000002</v>
      </c>
    </row>
    <row r="9333" spans="1:2" x14ac:dyDescent="0.25">
      <c r="A9333">
        <v>311.03332999999998</v>
      </c>
      <c r="B9333">
        <v>0.67685700000000004</v>
      </c>
    </row>
    <row r="9334" spans="1:2" x14ac:dyDescent="0.25">
      <c r="A9334">
        <v>311.06666999999999</v>
      </c>
      <c r="B9334">
        <v>0.67533900000000002</v>
      </c>
    </row>
    <row r="9335" spans="1:2" x14ac:dyDescent="0.25">
      <c r="A9335">
        <v>311.10000000000002</v>
      </c>
      <c r="B9335">
        <v>0.67461700000000002</v>
      </c>
    </row>
    <row r="9336" spans="1:2" x14ac:dyDescent="0.25">
      <c r="A9336">
        <v>311.13333</v>
      </c>
      <c r="B9336">
        <v>0.67398000000000002</v>
      </c>
    </row>
    <row r="9337" spans="1:2" x14ac:dyDescent="0.25">
      <c r="A9337">
        <v>311.16667000000001</v>
      </c>
      <c r="B9337">
        <v>0.67430100000000004</v>
      </c>
    </row>
    <row r="9338" spans="1:2" x14ac:dyDescent="0.25">
      <c r="A9338">
        <v>311.2</v>
      </c>
      <c r="B9338">
        <v>0.67345600000000005</v>
      </c>
    </row>
    <row r="9339" spans="1:2" x14ac:dyDescent="0.25">
      <c r="A9339">
        <v>311.23333000000002</v>
      </c>
      <c r="B9339">
        <v>0.67285600000000001</v>
      </c>
    </row>
    <row r="9340" spans="1:2" x14ac:dyDescent="0.25">
      <c r="A9340">
        <v>311.26666999999998</v>
      </c>
      <c r="B9340">
        <v>0.67075099999999999</v>
      </c>
    </row>
    <row r="9341" spans="1:2" x14ac:dyDescent="0.25">
      <c r="A9341">
        <v>311.3</v>
      </c>
      <c r="B9341">
        <v>0.66893800000000003</v>
      </c>
    </row>
    <row r="9342" spans="1:2" x14ac:dyDescent="0.25">
      <c r="A9342">
        <v>311.33332999999999</v>
      </c>
      <c r="B9342">
        <v>0.66767399999999999</v>
      </c>
    </row>
    <row r="9343" spans="1:2" x14ac:dyDescent="0.25">
      <c r="A9343">
        <v>311.36667</v>
      </c>
      <c r="B9343">
        <v>0.66647900000000004</v>
      </c>
    </row>
    <row r="9344" spans="1:2" x14ac:dyDescent="0.25">
      <c r="A9344">
        <v>311.39999999999998</v>
      </c>
      <c r="B9344">
        <v>0.66599799999999998</v>
      </c>
    </row>
    <row r="9345" spans="1:2" x14ac:dyDescent="0.25">
      <c r="A9345">
        <v>311.43333000000001</v>
      </c>
      <c r="B9345">
        <v>0.66609300000000005</v>
      </c>
    </row>
    <row r="9346" spans="1:2" x14ac:dyDescent="0.25">
      <c r="A9346">
        <v>311.46667000000002</v>
      </c>
      <c r="B9346">
        <v>0.66524399999999995</v>
      </c>
    </row>
    <row r="9347" spans="1:2" x14ac:dyDescent="0.25">
      <c r="A9347">
        <v>311.5</v>
      </c>
      <c r="B9347">
        <v>0.66382300000000005</v>
      </c>
    </row>
    <row r="9348" spans="1:2" x14ac:dyDescent="0.25">
      <c r="A9348">
        <v>311.53332999999998</v>
      </c>
      <c r="B9348">
        <v>0.66295700000000002</v>
      </c>
    </row>
    <row r="9349" spans="1:2" x14ac:dyDescent="0.25">
      <c r="A9349">
        <v>311.56666999999999</v>
      </c>
      <c r="B9349">
        <v>0.66069299999999997</v>
      </c>
    </row>
    <row r="9350" spans="1:2" x14ac:dyDescent="0.25">
      <c r="A9350">
        <v>311.60000000000002</v>
      </c>
      <c r="B9350">
        <v>0.65966899999999995</v>
      </c>
    </row>
    <row r="9351" spans="1:2" x14ac:dyDescent="0.25">
      <c r="A9351">
        <v>311.63333</v>
      </c>
      <c r="B9351">
        <v>0.65814300000000003</v>
      </c>
    </row>
    <row r="9352" spans="1:2" x14ac:dyDescent="0.25">
      <c r="A9352">
        <v>311.66667000000001</v>
      </c>
      <c r="B9352">
        <v>0.65781599999999996</v>
      </c>
    </row>
    <row r="9353" spans="1:2" x14ac:dyDescent="0.25">
      <c r="A9353">
        <v>311.7</v>
      </c>
      <c r="B9353">
        <v>0.65637500000000004</v>
      </c>
    </row>
    <row r="9354" spans="1:2" x14ac:dyDescent="0.25">
      <c r="A9354">
        <v>311.73333000000002</v>
      </c>
      <c r="B9354">
        <v>0.65730299999999997</v>
      </c>
    </row>
    <row r="9355" spans="1:2" x14ac:dyDescent="0.25">
      <c r="A9355">
        <v>311.76666999999998</v>
      </c>
      <c r="B9355">
        <v>0.65650299999999995</v>
      </c>
    </row>
    <row r="9356" spans="1:2" x14ac:dyDescent="0.25">
      <c r="A9356">
        <v>311.8</v>
      </c>
      <c r="B9356">
        <v>0.65476199999999996</v>
      </c>
    </row>
    <row r="9357" spans="1:2" x14ac:dyDescent="0.25">
      <c r="A9357">
        <v>311.83332999999999</v>
      </c>
      <c r="B9357">
        <v>0.65266199999999996</v>
      </c>
    </row>
    <row r="9358" spans="1:2" x14ac:dyDescent="0.25">
      <c r="A9358">
        <v>311.86667</v>
      </c>
      <c r="B9358">
        <v>0.650675</v>
      </c>
    </row>
    <row r="9359" spans="1:2" x14ac:dyDescent="0.25">
      <c r="A9359">
        <v>311.89999999999998</v>
      </c>
      <c r="B9359">
        <v>0.64930399999999999</v>
      </c>
    </row>
    <row r="9360" spans="1:2" x14ac:dyDescent="0.25">
      <c r="A9360">
        <v>311.93333000000001</v>
      </c>
      <c r="B9360">
        <v>0.64827299999999999</v>
      </c>
    </row>
    <row r="9361" spans="1:2" x14ac:dyDescent="0.25">
      <c r="A9361">
        <v>311.96667000000002</v>
      </c>
      <c r="B9361">
        <v>0.64732800000000001</v>
      </c>
    </row>
    <row r="9362" spans="1:2" x14ac:dyDescent="0.25">
      <c r="A9362">
        <v>312</v>
      </c>
      <c r="B9362">
        <v>0.64787499999999998</v>
      </c>
    </row>
    <row r="9363" spans="1:2" x14ac:dyDescent="0.25">
      <c r="A9363">
        <v>312.03332999999998</v>
      </c>
      <c r="B9363">
        <v>0.64660300000000004</v>
      </c>
    </row>
    <row r="9364" spans="1:2" x14ac:dyDescent="0.25">
      <c r="A9364">
        <v>312.06666999999999</v>
      </c>
      <c r="B9364">
        <v>0.64542999999999995</v>
      </c>
    </row>
    <row r="9365" spans="1:2" x14ac:dyDescent="0.25">
      <c r="A9365">
        <v>312.10000000000002</v>
      </c>
      <c r="B9365">
        <v>0.64349699999999999</v>
      </c>
    </row>
    <row r="9366" spans="1:2" x14ac:dyDescent="0.25">
      <c r="A9366">
        <v>312.13333</v>
      </c>
      <c r="B9366">
        <v>0.64117100000000005</v>
      </c>
    </row>
    <row r="9367" spans="1:2" x14ac:dyDescent="0.25">
      <c r="A9367">
        <v>312.16667000000001</v>
      </c>
      <c r="B9367">
        <v>0.64003399999999999</v>
      </c>
    </row>
    <row r="9368" spans="1:2" x14ac:dyDescent="0.25">
      <c r="A9368">
        <v>312.2</v>
      </c>
      <c r="B9368">
        <v>0.63795599999999997</v>
      </c>
    </row>
    <row r="9369" spans="1:2" x14ac:dyDescent="0.25">
      <c r="A9369">
        <v>312.23333000000002</v>
      </c>
      <c r="B9369">
        <v>0.63800699999999999</v>
      </c>
    </row>
    <row r="9370" spans="1:2" x14ac:dyDescent="0.25">
      <c r="A9370">
        <v>312.26666999999998</v>
      </c>
      <c r="B9370">
        <v>0.63669299999999995</v>
      </c>
    </row>
    <row r="9371" spans="1:2" x14ac:dyDescent="0.25">
      <c r="A9371">
        <v>312.3</v>
      </c>
      <c r="B9371">
        <v>0.63712899999999995</v>
      </c>
    </row>
    <row r="9372" spans="1:2" x14ac:dyDescent="0.25">
      <c r="A9372">
        <v>312.33332999999999</v>
      </c>
      <c r="B9372">
        <v>0.63588900000000004</v>
      </c>
    </row>
    <row r="9373" spans="1:2" x14ac:dyDescent="0.25">
      <c r="A9373">
        <v>312.36667</v>
      </c>
      <c r="B9373">
        <v>0.63434299999999999</v>
      </c>
    </row>
    <row r="9374" spans="1:2" x14ac:dyDescent="0.25">
      <c r="A9374">
        <v>312.39999999999998</v>
      </c>
      <c r="B9374">
        <v>0.63222699999999998</v>
      </c>
    </row>
    <row r="9375" spans="1:2" x14ac:dyDescent="0.25">
      <c r="A9375">
        <v>312.43333000000001</v>
      </c>
      <c r="B9375">
        <v>0.63059699999999996</v>
      </c>
    </row>
    <row r="9376" spans="1:2" x14ac:dyDescent="0.25">
      <c r="A9376">
        <v>312.46667000000002</v>
      </c>
      <c r="B9376">
        <v>0.62844999999999995</v>
      </c>
    </row>
    <row r="9377" spans="1:2" x14ac:dyDescent="0.25">
      <c r="A9377">
        <v>312.5</v>
      </c>
      <c r="B9377">
        <v>0.62759100000000001</v>
      </c>
    </row>
    <row r="9378" spans="1:2" x14ac:dyDescent="0.25">
      <c r="A9378">
        <v>312.53332999999998</v>
      </c>
      <c r="B9378">
        <v>0.626664</v>
      </c>
    </row>
    <row r="9379" spans="1:2" x14ac:dyDescent="0.25">
      <c r="A9379">
        <v>312.56666999999999</v>
      </c>
      <c r="B9379">
        <v>0.62632200000000005</v>
      </c>
    </row>
    <row r="9380" spans="1:2" x14ac:dyDescent="0.25">
      <c r="A9380">
        <v>312.60000000000002</v>
      </c>
      <c r="B9380">
        <v>0.62595999999999996</v>
      </c>
    </row>
    <row r="9381" spans="1:2" x14ac:dyDescent="0.25">
      <c r="A9381">
        <v>312.63333</v>
      </c>
      <c r="B9381">
        <v>0.623865</v>
      </c>
    </row>
    <row r="9382" spans="1:2" x14ac:dyDescent="0.25">
      <c r="A9382">
        <v>312.66667000000001</v>
      </c>
      <c r="B9382">
        <v>0.62212299999999998</v>
      </c>
    </row>
    <row r="9383" spans="1:2" x14ac:dyDescent="0.25">
      <c r="A9383">
        <v>312.7</v>
      </c>
      <c r="B9383">
        <v>0.61996700000000005</v>
      </c>
    </row>
    <row r="9384" spans="1:2" x14ac:dyDescent="0.25">
      <c r="A9384">
        <v>312.73333000000002</v>
      </c>
      <c r="B9384">
        <v>0.61792599999999998</v>
      </c>
    </row>
    <row r="9385" spans="1:2" x14ac:dyDescent="0.25">
      <c r="A9385">
        <v>312.76666999999998</v>
      </c>
      <c r="B9385">
        <v>0.61635899999999999</v>
      </c>
    </row>
    <row r="9386" spans="1:2" x14ac:dyDescent="0.25">
      <c r="A9386">
        <v>312.8</v>
      </c>
      <c r="B9386">
        <v>0.61579499999999998</v>
      </c>
    </row>
    <row r="9387" spans="1:2" x14ac:dyDescent="0.25">
      <c r="A9387">
        <v>312.83332999999999</v>
      </c>
      <c r="B9387">
        <v>0.61458900000000005</v>
      </c>
    </row>
    <row r="9388" spans="1:2" x14ac:dyDescent="0.25">
      <c r="A9388">
        <v>312.86667</v>
      </c>
      <c r="B9388">
        <v>0.61480000000000001</v>
      </c>
    </row>
    <row r="9389" spans="1:2" x14ac:dyDescent="0.25">
      <c r="A9389">
        <v>312.89999999999998</v>
      </c>
      <c r="B9389">
        <v>0.613286</v>
      </c>
    </row>
    <row r="9390" spans="1:2" x14ac:dyDescent="0.25">
      <c r="A9390">
        <v>312.93333000000001</v>
      </c>
      <c r="B9390">
        <v>0.61095500000000003</v>
      </c>
    </row>
    <row r="9391" spans="1:2" x14ac:dyDescent="0.25">
      <c r="A9391">
        <v>312.96667000000002</v>
      </c>
      <c r="B9391">
        <v>0.60927200000000004</v>
      </c>
    </row>
    <row r="9392" spans="1:2" x14ac:dyDescent="0.25">
      <c r="A9392">
        <v>313</v>
      </c>
      <c r="B9392">
        <v>0.60668800000000001</v>
      </c>
    </row>
    <row r="9393" spans="1:2" x14ac:dyDescent="0.25">
      <c r="A9393">
        <v>313.03332999999998</v>
      </c>
      <c r="B9393">
        <v>0.60419100000000003</v>
      </c>
    </row>
    <row r="9394" spans="1:2" x14ac:dyDescent="0.25">
      <c r="A9394">
        <v>313.06666999999999</v>
      </c>
      <c r="B9394">
        <v>0.60374899999999998</v>
      </c>
    </row>
    <row r="9395" spans="1:2" x14ac:dyDescent="0.25">
      <c r="A9395">
        <v>313.10000000000002</v>
      </c>
      <c r="B9395">
        <v>0.60279000000000005</v>
      </c>
    </row>
    <row r="9396" spans="1:2" x14ac:dyDescent="0.25">
      <c r="A9396">
        <v>313.13333</v>
      </c>
      <c r="B9396">
        <v>0.60221599999999997</v>
      </c>
    </row>
    <row r="9397" spans="1:2" x14ac:dyDescent="0.25">
      <c r="A9397">
        <v>313.16667000000001</v>
      </c>
      <c r="B9397">
        <v>0.60123700000000002</v>
      </c>
    </row>
    <row r="9398" spans="1:2" x14ac:dyDescent="0.25">
      <c r="A9398">
        <v>313.2</v>
      </c>
      <c r="B9398">
        <v>0.59946299999999997</v>
      </c>
    </row>
    <row r="9399" spans="1:2" x14ac:dyDescent="0.25">
      <c r="A9399">
        <v>313.23333000000002</v>
      </c>
      <c r="B9399">
        <v>0.59758599999999995</v>
      </c>
    </row>
    <row r="9400" spans="1:2" x14ac:dyDescent="0.25">
      <c r="A9400">
        <v>313.26666999999998</v>
      </c>
      <c r="B9400">
        <v>0.59543100000000004</v>
      </c>
    </row>
    <row r="9401" spans="1:2" x14ac:dyDescent="0.25">
      <c r="A9401">
        <v>313.3</v>
      </c>
      <c r="B9401">
        <v>0.59269700000000003</v>
      </c>
    </row>
    <row r="9402" spans="1:2" x14ac:dyDescent="0.25">
      <c r="A9402">
        <v>313.33332999999999</v>
      </c>
      <c r="B9402">
        <v>0.59214999999999995</v>
      </c>
    </row>
    <row r="9403" spans="1:2" x14ac:dyDescent="0.25">
      <c r="A9403">
        <v>313.36667</v>
      </c>
      <c r="B9403">
        <v>0.59119500000000003</v>
      </c>
    </row>
    <row r="9404" spans="1:2" x14ac:dyDescent="0.25">
      <c r="A9404">
        <v>313.39999999999998</v>
      </c>
      <c r="B9404">
        <v>0.58997599999999994</v>
      </c>
    </row>
    <row r="9405" spans="1:2" x14ac:dyDescent="0.25">
      <c r="A9405">
        <v>313.43333000000001</v>
      </c>
      <c r="B9405">
        <v>0.589005</v>
      </c>
    </row>
    <row r="9406" spans="1:2" x14ac:dyDescent="0.25">
      <c r="A9406">
        <v>313.46667000000002</v>
      </c>
      <c r="B9406">
        <v>0.58788899999999999</v>
      </c>
    </row>
    <row r="9407" spans="1:2" x14ac:dyDescent="0.25">
      <c r="A9407">
        <v>313.5</v>
      </c>
      <c r="B9407">
        <v>0.58550000000000002</v>
      </c>
    </row>
    <row r="9408" spans="1:2" x14ac:dyDescent="0.25">
      <c r="A9408">
        <v>313.53332999999998</v>
      </c>
      <c r="B9408">
        <v>0.58298799999999995</v>
      </c>
    </row>
    <row r="9409" spans="1:2" x14ac:dyDescent="0.25">
      <c r="A9409">
        <v>313.56666999999999</v>
      </c>
      <c r="B9409">
        <v>0.58081099999999997</v>
      </c>
    </row>
    <row r="9410" spans="1:2" x14ac:dyDescent="0.25">
      <c r="A9410">
        <v>313.60000000000002</v>
      </c>
      <c r="B9410">
        <v>0.57892699999999997</v>
      </c>
    </row>
    <row r="9411" spans="1:2" x14ac:dyDescent="0.25">
      <c r="A9411">
        <v>313.63333</v>
      </c>
      <c r="B9411">
        <v>0.57721199999999995</v>
      </c>
    </row>
    <row r="9412" spans="1:2" x14ac:dyDescent="0.25">
      <c r="A9412">
        <v>313.66667000000001</v>
      </c>
      <c r="B9412">
        <v>0.57686300000000001</v>
      </c>
    </row>
    <row r="9413" spans="1:2" x14ac:dyDescent="0.25">
      <c r="A9413">
        <v>313.7</v>
      </c>
      <c r="B9413">
        <v>0.57689599999999996</v>
      </c>
    </row>
    <row r="9414" spans="1:2" x14ac:dyDescent="0.25">
      <c r="A9414">
        <v>313.73333000000002</v>
      </c>
      <c r="B9414">
        <v>0.57524299999999995</v>
      </c>
    </row>
    <row r="9415" spans="1:2" x14ac:dyDescent="0.25">
      <c r="A9415">
        <v>313.76666999999998</v>
      </c>
      <c r="B9415">
        <v>0.57349399999999995</v>
      </c>
    </row>
    <row r="9416" spans="1:2" x14ac:dyDescent="0.25">
      <c r="A9416">
        <v>313.8</v>
      </c>
      <c r="B9416">
        <v>0.57188799999999995</v>
      </c>
    </row>
    <row r="9417" spans="1:2" x14ac:dyDescent="0.25">
      <c r="A9417">
        <v>313.83332999999999</v>
      </c>
      <c r="B9417">
        <v>0.56932300000000002</v>
      </c>
    </row>
    <row r="9418" spans="1:2" x14ac:dyDescent="0.25">
      <c r="A9418">
        <v>313.86667</v>
      </c>
      <c r="B9418">
        <v>0.56757000000000002</v>
      </c>
    </row>
    <row r="9419" spans="1:2" x14ac:dyDescent="0.25">
      <c r="A9419">
        <v>313.89999999999998</v>
      </c>
      <c r="B9419">
        <v>0.56587399999999999</v>
      </c>
    </row>
    <row r="9420" spans="1:2" x14ac:dyDescent="0.25">
      <c r="A9420">
        <v>313.93333000000001</v>
      </c>
      <c r="B9420">
        <v>0.56459400000000004</v>
      </c>
    </row>
    <row r="9421" spans="1:2" x14ac:dyDescent="0.25">
      <c r="A9421">
        <v>313.96667000000002</v>
      </c>
      <c r="B9421">
        <v>0.56371599999999999</v>
      </c>
    </row>
    <row r="9422" spans="1:2" x14ac:dyDescent="0.25">
      <c r="A9422">
        <v>314</v>
      </c>
      <c r="B9422">
        <v>0.56269999999999998</v>
      </c>
    </row>
    <row r="9423" spans="1:2" x14ac:dyDescent="0.25">
      <c r="A9423">
        <v>314.03332999999998</v>
      </c>
      <c r="B9423">
        <v>0.56165500000000002</v>
      </c>
    </row>
    <row r="9424" spans="1:2" x14ac:dyDescent="0.25">
      <c r="A9424">
        <v>314.06666999999999</v>
      </c>
      <c r="B9424">
        <v>0.55981899999999996</v>
      </c>
    </row>
    <row r="9425" spans="1:2" x14ac:dyDescent="0.25">
      <c r="A9425">
        <v>314.10000000000002</v>
      </c>
      <c r="B9425">
        <v>0.55774299999999999</v>
      </c>
    </row>
    <row r="9426" spans="1:2" x14ac:dyDescent="0.25">
      <c r="A9426">
        <v>314.13333</v>
      </c>
      <c r="B9426">
        <v>0.55683499999999997</v>
      </c>
    </row>
    <row r="9427" spans="1:2" x14ac:dyDescent="0.25">
      <c r="A9427">
        <v>314.16667000000001</v>
      </c>
      <c r="B9427">
        <v>0.55573499999999998</v>
      </c>
    </row>
    <row r="9428" spans="1:2" x14ac:dyDescent="0.25">
      <c r="A9428">
        <v>314.2</v>
      </c>
      <c r="B9428">
        <v>0.55461899999999997</v>
      </c>
    </row>
    <row r="9429" spans="1:2" x14ac:dyDescent="0.25">
      <c r="A9429">
        <v>314.23333000000002</v>
      </c>
      <c r="B9429">
        <v>0.55333500000000002</v>
      </c>
    </row>
    <row r="9430" spans="1:2" x14ac:dyDescent="0.25">
      <c r="A9430">
        <v>314.26666999999998</v>
      </c>
      <c r="B9430">
        <v>0.55365399999999998</v>
      </c>
    </row>
    <row r="9431" spans="1:2" x14ac:dyDescent="0.25">
      <c r="A9431">
        <v>314.3</v>
      </c>
      <c r="B9431">
        <v>0.55293099999999995</v>
      </c>
    </row>
    <row r="9432" spans="1:2" x14ac:dyDescent="0.25">
      <c r="A9432">
        <v>314.33332999999999</v>
      </c>
      <c r="B9432">
        <v>0.55380200000000002</v>
      </c>
    </row>
    <row r="9433" spans="1:2" x14ac:dyDescent="0.25">
      <c r="A9433">
        <v>314.36667</v>
      </c>
      <c r="B9433">
        <v>0.55451300000000003</v>
      </c>
    </row>
    <row r="9434" spans="1:2" x14ac:dyDescent="0.25">
      <c r="A9434">
        <v>314.39999999999998</v>
      </c>
      <c r="B9434">
        <v>0.55439099999999997</v>
      </c>
    </row>
    <row r="9435" spans="1:2" x14ac:dyDescent="0.25">
      <c r="A9435">
        <v>314.43333000000001</v>
      </c>
      <c r="B9435">
        <v>0.55441099999999999</v>
      </c>
    </row>
    <row r="9436" spans="1:2" x14ac:dyDescent="0.25">
      <c r="A9436">
        <v>314.46667000000002</v>
      </c>
      <c r="B9436">
        <v>0.55295000000000005</v>
      </c>
    </row>
    <row r="9437" spans="1:2" x14ac:dyDescent="0.25">
      <c r="A9437">
        <v>314.5</v>
      </c>
      <c r="B9437">
        <v>0.55108299999999999</v>
      </c>
    </row>
    <row r="9438" spans="1:2" x14ac:dyDescent="0.25">
      <c r="A9438">
        <v>314.53332999999998</v>
      </c>
      <c r="B9438">
        <v>0.55027599999999999</v>
      </c>
    </row>
    <row r="9439" spans="1:2" x14ac:dyDescent="0.25">
      <c r="A9439">
        <v>314.56666999999999</v>
      </c>
      <c r="B9439">
        <v>0.55041300000000004</v>
      </c>
    </row>
    <row r="9440" spans="1:2" x14ac:dyDescent="0.25">
      <c r="A9440">
        <v>314.60000000000002</v>
      </c>
      <c r="B9440">
        <v>0.55248799999999998</v>
      </c>
    </row>
    <row r="9441" spans="1:2" x14ac:dyDescent="0.25">
      <c r="A9441">
        <v>314.63333</v>
      </c>
      <c r="B9441">
        <v>0.55435599999999996</v>
      </c>
    </row>
    <row r="9442" spans="1:2" x14ac:dyDescent="0.25">
      <c r="A9442">
        <v>314.66667000000001</v>
      </c>
      <c r="B9442">
        <v>0.55712499999999998</v>
      </c>
    </row>
    <row r="9443" spans="1:2" x14ac:dyDescent="0.25">
      <c r="A9443">
        <v>314.7</v>
      </c>
      <c r="B9443">
        <v>0.55912099999999998</v>
      </c>
    </row>
    <row r="9444" spans="1:2" x14ac:dyDescent="0.25">
      <c r="A9444">
        <v>314.73333000000002</v>
      </c>
      <c r="B9444">
        <v>0.55955100000000002</v>
      </c>
    </row>
    <row r="9445" spans="1:2" x14ac:dyDescent="0.25">
      <c r="A9445">
        <v>314.76666999999998</v>
      </c>
      <c r="B9445">
        <v>0.55922700000000003</v>
      </c>
    </row>
    <row r="9446" spans="1:2" x14ac:dyDescent="0.25">
      <c r="A9446">
        <v>314.8</v>
      </c>
      <c r="B9446">
        <v>0.55793000000000004</v>
      </c>
    </row>
    <row r="9447" spans="1:2" x14ac:dyDescent="0.25">
      <c r="A9447">
        <v>314.83332999999999</v>
      </c>
      <c r="B9447">
        <v>0.55835199999999996</v>
      </c>
    </row>
    <row r="9448" spans="1:2" x14ac:dyDescent="0.25">
      <c r="A9448">
        <v>314.86667</v>
      </c>
      <c r="B9448">
        <v>0.56126399999999999</v>
      </c>
    </row>
    <row r="9449" spans="1:2" x14ac:dyDescent="0.25">
      <c r="A9449">
        <v>314.89999999999998</v>
      </c>
      <c r="B9449">
        <v>0.56598599999999999</v>
      </c>
    </row>
    <row r="9450" spans="1:2" x14ac:dyDescent="0.25">
      <c r="A9450">
        <v>314.93333000000001</v>
      </c>
      <c r="B9450">
        <v>0.56983700000000004</v>
      </c>
    </row>
    <row r="9451" spans="1:2" x14ac:dyDescent="0.25">
      <c r="A9451">
        <v>314.96667000000002</v>
      </c>
      <c r="B9451">
        <v>0.57425000000000004</v>
      </c>
    </row>
    <row r="9452" spans="1:2" x14ac:dyDescent="0.25">
      <c r="A9452">
        <v>315</v>
      </c>
      <c r="B9452">
        <v>0.57726299999999997</v>
      </c>
    </row>
    <row r="9453" spans="1:2" x14ac:dyDescent="0.25">
      <c r="A9453">
        <v>315.03332999999998</v>
      </c>
      <c r="B9453">
        <v>0.57917700000000005</v>
      </c>
    </row>
    <row r="9454" spans="1:2" x14ac:dyDescent="0.25">
      <c r="A9454">
        <v>315.06666999999999</v>
      </c>
      <c r="B9454">
        <v>0.57833599999999996</v>
      </c>
    </row>
    <row r="9455" spans="1:2" x14ac:dyDescent="0.25">
      <c r="A9455">
        <v>315.10000000000002</v>
      </c>
      <c r="B9455">
        <v>0.57858100000000001</v>
      </c>
    </row>
    <row r="9456" spans="1:2" x14ac:dyDescent="0.25">
      <c r="A9456">
        <v>315.13333</v>
      </c>
      <c r="B9456">
        <v>0.58014699999999997</v>
      </c>
    </row>
    <row r="9457" spans="1:2" x14ac:dyDescent="0.25">
      <c r="A9457">
        <v>315.16667000000001</v>
      </c>
      <c r="B9457">
        <v>0.58513999999999999</v>
      </c>
    </row>
    <row r="9458" spans="1:2" x14ac:dyDescent="0.25">
      <c r="A9458">
        <v>315.2</v>
      </c>
      <c r="B9458">
        <v>0.59160800000000002</v>
      </c>
    </row>
    <row r="9459" spans="1:2" x14ac:dyDescent="0.25">
      <c r="A9459">
        <v>315.23333000000002</v>
      </c>
      <c r="B9459">
        <v>0.59799800000000003</v>
      </c>
    </row>
    <row r="9460" spans="1:2" x14ac:dyDescent="0.25">
      <c r="A9460">
        <v>315.26666999999998</v>
      </c>
      <c r="B9460">
        <v>0.60297000000000001</v>
      </c>
    </row>
    <row r="9461" spans="1:2" x14ac:dyDescent="0.25">
      <c r="A9461">
        <v>315.3</v>
      </c>
      <c r="B9461">
        <v>0.60677999999999999</v>
      </c>
    </row>
    <row r="9462" spans="1:2" x14ac:dyDescent="0.25">
      <c r="A9462">
        <v>315.33332999999999</v>
      </c>
      <c r="B9462">
        <v>0.608209</v>
      </c>
    </row>
    <row r="9463" spans="1:2" x14ac:dyDescent="0.25">
      <c r="A9463">
        <v>315.36667</v>
      </c>
      <c r="B9463">
        <v>0.60857899999999998</v>
      </c>
    </row>
    <row r="9464" spans="1:2" x14ac:dyDescent="0.25">
      <c r="A9464">
        <v>315.39999999999998</v>
      </c>
      <c r="B9464">
        <v>0.61021499999999995</v>
      </c>
    </row>
    <row r="9465" spans="1:2" x14ac:dyDescent="0.25">
      <c r="A9465">
        <v>315.43333000000001</v>
      </c>
      <c r="B9465">
        <v>0.61427399999999999</v>
      </c>
    </row>
    <row r="9466" spans="1:2" x14ac:dyDescent="0.25">
      <c r="A9466">
        <v>315.46667000000002</v>
      </c>
      <c r="B9466">
        <v>0.62088200000000004</v>
      </c>
    </row>
    <row r="9467" spans="1:2" x14ac:dyDescent="0.25">
      <c r="A9467">
        <v>315.5</v>
      </c>
      <c r="B9467">
        <v>0.62638899999999997</v>
      </c>
    </row>
    <row r="9468" spans="1:2" x14ac:dyDescent="0.25">
      <c r="A9468">
        <v>315.53332999999998</v>
      </c>
      <c r="B9468">
        <v>0.63326000000000005</v>
      </c>
    </row>
    <row r="9469" spans="1:2" x14ac:dyDescent="0.25">
      <c r="A9469">
        <v>315.56666999999999</v>
      </c>
      <c r="B9469">
        <v>0.63763099999999995</v>
      </c>
    </row>
    <row r="9470" spans="1:2" x14ac:dyDescent="0.25">
      <c r="A9470">
        <v>315.60000000000002</v>
      </c>
      <c r="B9470">
        <v>0.64066500000000004</v>
      </c>
    </row>
    <row r="9471" spans="1:2" x14ac:dyDescent="0.25">
      <c r="A9471">
        <v>315.63333</v>
      </c>
      <c r="B9471">
        <v>0.64208299999999996</v>
      </c>
    </row>
    <row r="9472" spans="1:2" x14ac:dyDescent="0.25">
      <c r="A9472">
        <v>315.66667000000001</v>
      </c>
      <c r="B9472">
        <v>0.64423299999999994</v>
      </c>
    </row>
    <row r="9473" spans="1:2" x14ac:dyDescent="0.25">
      <c r="A9473">
        <v>315.7</v>
      </c>
      <c r="B9473">
        <v>0.64685499999999996</v>
      </c>
    </row>
    <row r="9474" spans="1:2" x14ac:dyDescent="0.25">
      <c r="A9474">
        <v>315.73333000000002</v>
      </c>
      <c r="B9474">
        <v>0.65139999999999998</v>
      </c>
    </row>
    <row r="9475" spans="1:2" x14ac:dyDescent="0.25">
      <c r="A9475">
        <v>315.76666999999998</v>
      </c>
      <c r="B9475">
        <v>0.65700999999999998</v>
      </c>
    </row>
    <row r="9476" spans="1:2" x14ac:dyDescent="0.25">
      <c r="A9476">
        <v>315.8</v>
      </c>
      <c r="B9476">
        <v>0.66214899999999999</v>
      </c>
    </row>
    <row r="9477" spans="1:2" x14ac:dyDescent="0.25">
      <c r="A9477">
        <v>315.83332999999999</v>
      </c>
      <c r="B9477">
        <v>0.66766700000000001</v>
      </c>
    </row>
    <row r="9478" spans="1:2" x14ac:dyDescent="0.25">
      <c r="A9478">
        <v>315.86667</v>
      </c>
      <c r="B9478">
        <v>0.67115100000000005</v>
      </c>
    </row>
    <row r="9479" spans="1:2" x14ac:dyDescent="0.25">
      <c r="A9479">
        <v>315.89999999999998</v>
      </c>
      <c r="B9479">
        <v>0.67249999999999999</v>
      </c>
    </row>
    <row r="9480" spans="1:2" x14ac:dyDescent="0.25">
      <c r="A9480">
        <v>315.93333000000001</v>
      </c>
      <c r="B9480">
        <v>0.67459000000000002</v>
      </c>
    </row>
    <row r="9481" spans="1:2" x14ac:dyDescent="0.25">
      <c r="A9481">
        <v>315.96667000000002</v>
      </c>
      <c r="B9481">
        <v>0.67669500000000005</v>
      </c>
    </row>
    <row r="9482" spans="1:2" x14ac:dyDescent="0.25">
      <c r="A9482">
        <v>316</v>
      </c>
      <c r="B9482">
        <v>0.67946300000000004</v>
      </c>
    </row>
    <row r="9483" spans="1:2" x14ac:dyDescent="0.25">
      <c r="A9483">
        <v>316.03332999999998</v>
      </c>
      <c r="B9483">
        <v>0.68363300000000005</v>
      </c>
    </row>
    <row r="9484" spans="1:2" x14ac:dyDescent="0.25">
      <c r="A9484">
        <v>316.06666999999999</v>
      </c>
      <c r="B9484">
        <v>0.68713400000000002</v>
      </c>
    </row>
    <row r="9485" spans="1:2" x14ac:dyDescent="0.25">
      <c r="A9485">
        <v>316.10000000000002</v>
      </c>
      <c r="B9485">
        <v>0.69034300000000004</v>
      </c>
    </row>
    <row r="9486" spans="1:2" x14ac:dyDescent="0.25">
      <c r="A9486">
        <v>316.13333</v>
      </c>
      <c r="B9486">
        <v>0.694021</v>
      </c>
    </row>
    <row r="9487" spans="1:2" x14ac:dyDescent="0.25">
      <c r="A9487">
        <v>316.16667000000001</v>
      </c>
      <c r="B9487">
        <v>0.69688899999999998</v>
      </c>
    </row>
    <row r="9488" spans="1:2" x14ac:dyDescent="0.25">
      <c r="A9488">
        <v>316.2</v>
      </c>
      <c r="B9488">
        <v>0.69854899999999998</v>
      </c>
    </row>
    <row r="9489" spans="1:2" x14ac:dyDescent="0.25">
      <c r="A9489">
        <v>316.23333000000002</v>
      </c>
      <c r="B9489">
        <v>0.700345</v>
      </c>
    </row>
    <row r="9490" spans="1:2" x14ac:dyDescent="0.25">
      <c r="A9490">
        <v>316.26666999999998</v>
      </c>
      <c r="B9490">
        <v>0.70372100000000004</v>
      </c>
    </row>
    <row r="9491" spans="1:2" x14ac:dyDescent="0.25">
      <c r="A9491">
        <v>316.3</v>
      </c>
      <c r="B9491">
        <v>0.70401100000000005</v>
      </c>
    </row>
    <row r="9492" spans="1:2" x14ac:dyDescent="0.25">
      <c r="A9492">
        <v>316.33332999999999</v>
      </c>
      <c r="B9492">
        <v>0.706596</v>
      </c>
    </row>
    <row r="9493" spans="1:2" x14ac:dyDescent="0.25">
      <c r="A9493">
        <v>316.36667</v>
      </c>
      <c r="B9493">
        <v>0.70920899999999998</v>
      </c>
    </row>
    <row r="9494" spans="1:2" x14ac:dyDescent="0.25">
      <c r="A9494">
        <v>316.39999999999998</v>
      </c>
      <c r="B9494">
        <v>0.71163100000000001</v>
      </c>
    </row>
    <row r="9495" spans="1:2" x14ac:dyDescent="0.25">
      <c r="A9495">
        <v>316.43333000000001</v>
      </c>
      <c r="B9495">
        <v>0.713503</v>
      </c>
    </row>
    <row r="9496" spans="1:2" x14ac:dyDescent="0.25">
      <c r="A9496">
        <v>316.46667000000002</v>
      </c>
      <c r="B9496">
        <v>0.71508400000000005</v>
      </c>
    </row>
    <row r="9497" spans="1:2" x14ac:dyDescent="0.25">
      <c r="A9497">
        <v>316.5</v>
      </c>
      <c r="B9497">
        <v>0.71605099999999999</v>
      </c>
    </row>
    <row r="9498" spans="1:2" x14ac:dyDescent="0.25">
      <c r="A9498">
        <v>316.53332999999998</v>
      </c>
      <c r="B9498">
        <v>0.71703099999999997</v>
      </c>
    </row>
    <row r="9499" spans="1:2" x14ac:dyDescent="0.25">
      <c r="A9499">
        <v>316.56666999999999</v>
      </c>
      <c r="B9499">
        <v>0.71759600000000001</v>
      </c>
    </row>
    <row r="9500" spans="1:2" x14ac:dyDescent="0.25">
      <c r="A9500">
        <v>316.60000000000002</v>
      </c>
      <c r="B9500">
        <v>0.71880500000000003</v>
      </c>
    </row>
    <row r="9501" spans="1:2" x14ac:dyDescent="0.25">
      <c r="A9501">
        <v>316.63333</v>
      </c>
      <c r="B9501">
        <v>0.71903300000000003</v>
      </c>
    </row>
    <row r="9502" spans="1:2" x14ac:dyDescent="0.25">
      <c r="A9502">
        <v>316.66667000000001</v>
      </c>
      <c r="B9502">
        <v>0.71994800000000003</v>
      </c>
    </row>
    <row r="9503" spans="1:2" x14ac:dyDescent="0.25">
      <c r="A9503">
        <v>316.7</v>
      </c>
      <c r="B9503">
        <v>0.72131400000000001</v>
      </c>
    </row>
    <row r="9504" spans="1:2" x14ac:dyDescent="0.25">
      <c r="A9504">
        <v>316.73333000000002</v>
      </c>
      <c r="B9504">
        <v>0.72175299999999998</v>
      </c>
    </row>
    <row r="9505" spans="1:2" x14ac:dyDescent="0.25">
      <c r="A9505">
        <v>316.76666999999998</v>
      </c>
      <c r="B9505">
        <v>0.72290900000000002</v>
      </c>
    </row>
    <row r="9506" spans="1:2" x14ac:dyDescent="0.25">
      <c r="A9506">
        <v>316.8</v>
      </c>
      <c r="B9506">
        <v>0.72396400000000005</v>
      </c>
    </row>
    <row r="9507" spans="1:2" x14ac:dyDescent="0.25">
      <c r="A9507">
        <v>316.83332999999999</v>
      </c>
      <c r="B9507">
        <v>0.72448800000000002</v>
      </c>
    </row>
    <row r="9508" spans="1:2" x14ac:dyDescent="0.25">
      <c r="A9508">
        <v>316.86667</v>
      </c>
      <c r="B9508">
        <v>0.72453900000000004</v>
      </c>
    </row>
    <row r="9509" spans="1:2" x14ac:dyDescent="0.25">
      <c r="A9509">
        <v>316.89999999999998</v>
      </c>
      <c r="B9509">
        <v>0.72467099999999995</v>
      </c>
    </row>
    <row r="9510" spans="1:2" x14ac:dyDescent="0.25">
      <c r="A9510">
        <v>316.93333000000001</v>
      </c>
      <c r="B9510">
        <v>0.724777</v>
      </c>
    </row>
    <row r="9511" spans="1:2" x14ac:dyDescent="0.25">
      <c r="A9511">
        <v>316.96667000000002</v>
      </c>
      <c r="B9511">
        <v>0.72396199999999999</v>
      </c>
    </row>
    <row r="9512" spans="1:2" x14ac:dyDescent="0.25">
      <c r="A9512">
        <v>317</v>
      </c>
      <c r="B9512">
        <v>0.725132</v>
      </c>
    </row>
    <row r="9513" spans="1:2" x14ac:dyDescent="0.25">
      <c r="A9513">
        <v>317.03332999999998</v>
      </c>
      <c r="B9513">
        <v>0.72477199999999997</v>
      </c>
    </row>
    <row r="9514" spans="1:2" x14ac:dyDescent="0.25">
      <c r="A9514">
        <v>317.06666999999999</v>
      </c>
      <c r="B9514">
        <v>0.725352</v>
      </c>
    </row>
    <row r="9515" spans="1:2" x14ac:dyDescent="0.25">
      <c r="A9515">
        <v>317.10000000000002</v>
      </c>
      <c r="B9515">
        <v>0.72575000000000001</v>
      </c>
    </row>
    <row r="9516" spans="1:2" x14ac:dyDescent="0.25">
      <c r="A9516">
        <v>317.13333</v>
      </c>
      <c r="B9516">
        <v>0.72414500000000004</v>
      </c>
    </row>
    <row r="9517" spans="1:2" x14ac:dyDescent="0.25">
      <c r="A9517">
        <v>317.16667000000001</v>
      </c>
      <c r="B9517">
        <v>0.72376700000000005</v>
      </c>
    </row>
    <row r="9518" spans="1:2" x14ac:dyDescent="0.25">
      <c r="A9518">
        <v>317.2</v>
      </c>
      <c r="B9518">
        <v>0.72292299999999998</v>
      </c>
    </row>
    <row r="9519" spans="1:2" x14ac:dyDescent="0.25">
      <c r="A9519">
        <v>317.23333000000002</v>
      </c>
      <c r="B9519">
        <v>0.72220300000000004</v>
      </c>
    </row>
    <row r="9520" spans="1:2" x14ac:dyDescent="0.25">
      <c r="A9520">
        <v>317.26666999999998</v>
      </c>
      <c r="B9520">
        <v>0.72167300000000001</v>
      </c>
    </row>
    <row r="9521" spans="1:2" x14ac:dyDescent="0.25">
      <c r="A9521">
        <v>317.3</v>
      </c>
      <c r="B9521">
        <v>0.72224600000000005</v>
      </c>
    </row>
    <row r="9522" spans="1:2" x14ac:dyDescent="0.25">
      <c r="A9522">
        <v>317.33332999999999</v>
      </c>
      <c r="B9522">
        <v>0.72156799999999999</v>
      </c>
    </row>
    <row r="9523" spans="1:2" x14ac:dyDescent="0.25">
      <c r="A9523">
        <v>317.36667</v>
      </c>
      <c r="B9523">
        <v>0.72221500000000005</v>
      </c>
    </row>
    <row r="9524" spans="1:2" x14ac:dyDescent="0.25">
      <c r="A9524">
        <v>317.39999999999998</v>
      </c>
      <c r="B9524">
        <v>0.72114500000000004</v>
      </c>
    </row>
    <row r="9525" spans="1:2" x14ac:dyDescent="0.25">
      <c r="A9525">
        <v>317.43333000000001</v>
      </c>
      <c r="B9525">
        <v>0.72015099999999999</v>
      </c>
    </row>
    <row r="9526" spans="1:2" x14ac:dyDescent="0.25">
      <c r="A9526">
        <v>317.46667000000002</v>
      </c>
      <c r="B9526">
        <v>0.71853900000000004</v>
      </c>
    </row>
    <row r="9527" spans="1:2" x14ac:dyDescent="0.25">
      <c r="A9527">
        <v>317.5</v>
      </c>
      <c r="B9527">
        <v>0.71801099999999995</v>
      </c>
    </row>
    <row r="9528" spans="1:2" x14ac:dyDescent="0.25">
      <c r="A9528">
        <v>317.53332999999998</v>
      </c>
      <c r="B9528">
        <v>0.716503</v>
      </c>
    </row>
    <row r="9529" spans="1:2" x14ac:dyDescent="0.25">
      <c r="A9529">
        <v>317.56666999999999</v>
      </c>
      <c r="B9529">
        <v>0.71645499999999995</v>
      </c>
    </row>
    <row r="9530" spans="1:2" x14ac:dyDescent="0.25">
      <c r="A9530">
        <v>317.60000000000002</v>
      </c>
      <c r="B9530">
        <v>0.71581099999999998</v>
      </c>
    </row>
    <row r="9531" spans="1:2" x14ac:dyDescent="0.25">
      <c r="A9531">
        <v>317.63333</v>
      </c>
      <c r="B9531">
        <v>0.716812</v>
      </c>
    </row>
    <row r="9532" spans="1:2" x14ac:dyDescent="0.25">
      <c r="A9532">
        <v>317.66667000000001</v>
      </c>
      <c r="B9532">
        <v>0.71544200000000002</v>
      </c>
    </row>
    <row r="9533" spans="1:2" x14ac:dyDescent="0.25">
      <c r="A9533">
        <v>317.7</v>
      </c>
      <c r="B9533">
        <v>0.71434600000000004</v>
      </c>
    </row>
    <row r="9534" spans="1:2" x14ac:dyDescent="0.25">
      <c r="A9534">
        <v>317.73333000000002</v>
      </c>
      <c r="B9534">
        <v>0.71376399999999995</v>
      </c>
    </row>
    <row r="9535" spans="1:2" x14ac:dyDescent="0.25">
      <c r="A9535">
        <v>317.76666999999998</v>
      </c>
      <c r="B9535">
        <v>0.71217600000000003</v>
      </c>
    </row>
    <row r="9536" spans="1:2" x14ac:dyDescent="0.25">
      <c r="A9536">
        <v>317.8</v>
      </c>
      <c r="B9536">
        <v>0.71115700000000004</v>
      </c>
    </row>
    <row r="9537" spans="1:2" x14ac:dyDescent="0.25">
      <c r="A9537">
        <v>317.83332999999999</v>
      </c>
      <c r="B9537">
        <v>0.71048</v>
      </c>
    </row>
    <row r="9538" spans="1:2" x14ac:dyDescent="0.25">
      <c r="A9538">
        <v>317.86667</v>
      </c>
      <c r="B9538">
        <v>0.71043599999999996</v>
      </c>
    </row>
    <row r="9539" spans="1:2" x14ac:dyDescent="0.25">
      <c r="A9539">
        <v>317.89999999999998</v>
      </c>
      <c r="B9539">
        <v>0.70913199999999998</v>
      </c>
    </row>
    <row r="9540" spans="1:2" x14ac:dyDescent="0.25">
      <c r="A9540">
        <v>317.93333000000001</v>
      </c>
      <c r="B9540">
        <v>0.70952300000000001</v>
      </c>
    </row>
    <row r="9541" spans="1:2" x14ac:dyDescent="0.25">
      <c r="A9541">
        <v>317.96667000000002</v>
      </c>
      <c r="B9541">
        <v>0.70852099999999996</v>
      </c>
    </row>
    <row r="9542" spans="1:2" x14ac:dyDescent="0.25">
      <c r="A9542">
        <v>318</v>
      </c>
      <c r="B9542">
        <v>0.70755500000000005</v>
      </c>
    </row>
    <row r="9543" spans="1:2" x14ac:dyDescent="0.25">
      <c r="A9543">
        <v>318.03332999999998</v>
      </c>
      <c r="B9543">
        <v>0.70696499999999995</v>
      </c>
    </row>
    <row r="9544" spans="1:2" x14ac:dyDescent="0.25">
      <c r="A9544">
        <v>318.06666999999999</v>
      </c>
      <c r="B9544">
        <v>0.70493799999999995</v>
      </c>
    </row>
    <row r="9545" spans="1:2" x14ac:dyDescent="0.25">
      <c r="A9545">
        <v>318.10000000000002</v>
      </c>
      <c r="B9545">
        <v>0.70413700000000001</v>
      </c>
    </row>
    <row r="9546" spans="1:2" x14ac:dyDescent="0.25">
      <c r="A9546">
        <v>318.13333</v>
      </c>
      <c r="B9546">
        <v>0.70367500000000005</v>
      </c>
    </row>
    <row r="9547" spans="1:2" x14ac:dyDescent="0.25">
      <c r="A9547">
        <v>318.16667000000001</v>
      </c>
      <c r="B9547">
        <v>0.70319100000000001</v>
      </c>
    </row>
    <row r="9548" spans="1:2" x14ac:dyDescent="0.25">
      <c r="A9548">
        <v>318.2</v>
      </c>
      <c r="B9548">
        <v>0.70288099999999998</v>
      </c>
    </row>
    <row r="9549" spans="1:2" x14ac:dyDescent="0.25">
      <c r="A9549">
        <v>318.23333000000002</v>
      </c>
      <c r="B9549">
        <v>0.70228100000000004</v>
      </c>
    </row>
    <row r="9550" spans="1:2" x14ac:dyDescent="0.25">
      <c r="A9550">
        <v>318.26666999999998</v>
      </c>
      <c r="B9550">
        <v>0.70161300000000004</v>
      </c>
    </row>
    <row r="9551" spans="1:2" x14ac:dyDescent="0.25">
      <c r="A9551">
        <v>318.3</v>
      </c>
      <c r="B9551">
        <v>0.70021599999999995</v>
      </c>
    </row>
    <row r="9552" spans="1:2" x14ac:dyDescent="0.25">
      <c r="A9552">
        <v>318.33332999999999</v>
      </c>
      <c r="B9552">
        <v>0.69940100000000005</v>
      </c>
    </row>
    <row r="9553" spans="1:2" x14ac:dyDescent="0.25">
      <c r="A9553">
        <v>318.36667</v>
      </c>
      <c r="B9553">
        <v>0.697909</v>
      </c>
    </row>
    <row r="9554" spans="1:2" x14ac:dyDescent="0.25">
      <c r="A9554">
        <v>318.39999999999998</v>
      </c>
      <c r="B9554">
        <v>0.69750000000000001</v>
      </c>
    </row>
    <row r="9555" spans="1:2" x14ac:dyDescent="0.25">
      <c r="A9555">
        <v>318.43333000000001</v>
      </c>
      <c r="B9555">
        <v>0.69669499999999995</v>
      </c>
    </row>
    <row r="9556" spans="1:2" x14ac:dyDescent="0.25">
      <c r="A9556">
        <v>318.46667000000002</v>
      </c>
      <c r="B9556">
        <v>0.69655999999999996</v>
      </c>
    </row>
    <row r="9557" spans="1:2" x14ac:dyDescent="0.25">
      <c r="A9557">
        <v>318.5</v>
      </c>
      <c r="B9557">
        <v>0.69587900000000003</v>
      </c>
    </row>
    <row r="9558" spans="1:2" x14ac:dyDescent="0.25">
      <c r="A9558">
        <v>318.53332999999998</v>
      </c>
      <c r="B9558">
        <v>0.69518999999999997</v>
      </c>
    </row>
    <row r="9559" spans="1:2" x14ac:dyDescent="0.25">
      <c r="A9559">
        <v>318.56666999999999</v>
      </c>
      <c r="B9559">
        <v>0.69444099999999997</v>
      </c>
    </row>
    <row r="9560" spans="1:2" x14ac:dyDescent="0.25">
      <c r="A9560">
        <v>318.60000000000002</v>
      </c>
      <c r="B9560">
        <v>0.69220300000000001</v>
      </c>
    </row>
    <row r="9561" spans="1:2" x14ac:dyDescent="0.25">
      <c r="A9561">
        <v>318.63333</v>
      </c>
      <c r="B9561">
        <v>0.69099500000000003</v>
      </c>
    </row>
    <row r="9562" spans="1:2" x14ac:dyDescent="0.25">
      <c r="A9562">
        <v>318.66667000000001</v>
      </c>
      <c r="B9562">
        <v>0.69075900000000001</v>
      </c>
    </row>
    <row r="9563" spans="1:2" x14ac:dyDescent="0.25">
      <c r="A9563">
        <v>318.7</v>
      </c>
      <c r="B9563">
        <v>0.68967299999999998</v>
      </c>
    </row>
    <row r="9564" spans="1:2" x14ac:dyDescent="0.25">
      <c r="A9564">
        <v>318.73333000000002</v>
      </c>
      <c r="B9564">
        <v>0.68944499999999997</v>
      </c>
    </row>
    <row r="9565" spans="1:2" x14ac:dyDescent="0.25">
      <c r="A9565">
        <v>318.76666999999998</v>
      </c>
      <c r="B9565">
        <v>0.68907099999999999</v>
      </c>
    </row>
    <row r="9566" spans="1:2" x14ac:dyDescent="0.25">
      <c r="A9566">
        <v>318.8</v>
      </c>
      <c r="B9566">
        <v>0.68887100000000001</v>
      </c>
    </row>
    <row r="9567" spans="1:2" x14ac:dyDescent="0.25">
      <c r="A9567">
        <v>318.83332999999999</v>
      </c>
      <c r="B9567">
        <v>0.68780399999999997</v>
      </c>
    </row>
    <row r="9568" spans="1:2" x14ac:dyDescent="0.25">
      <c r="A9568">
        <v>318.86667</v>
      </c>
      <c r="B9568">
        <v>0.68632400000000005</v>
      </c>
    </row>
    <row r="9569" spans="1:2" x14ac:dyDescent="0.25">
      <c r="A9569">
        <v>318.89999999999998</v>
      </c>
      <c r="B9569">
        <v>0.68465100000000001</v>
      </c>
    </row>
    <row r="9570" spans="1:2" x14ac:dyDescent="0.25">
      <c r="A9570">
        <v>318.93333000000001</v>
      </c>
      <c r="B9570">
        <v>0.68349700000000002</v>
      </c>
    </row>
    <row r="9571" spans="1:2" x14ac:dyDescent="0.25">
      <c r="A9571">
        <v>318.96667000000002</v>
      </c>
      <c r="B9571">
        <v>0.68335400000000002</v>
      </c>
    </row>
    <row r="9572" spans="1:2" x14ac:dyDescent="0.25">
      <c r="A9572">
        <v>319</v>
      </c>
      <c r="B9572">
        <v>0.68223100000000003</v>
      </c>
    </row>
    <row r="9573" spans="1:2" x14ac:dyDescent="0.25">
      <c r="A9573">
        <v>319.03332999999998</v>
      </c>
      <c r="B9573">
        <v>0.68199500000000002</v>
      </c>
    </row>
    <row r="9574" spans="1:2" x14ac:dyDescent="0.25">
      <c r="A9574">
        <v>319.06666999999999</v>
      </c>
      <c r="B9574">
        <v>0.68134300000000003</v>
      </c>
    </row>
    <row r="9575" spans="1:2" x14ac:dyDescent="0.25">
      <c r="A9575">
        <v>319.10000000000002</v>
      </c>
      <c r="B9575">
        <v>0.68055200000000005</v>
      </c>
    </row>
    <row r="9576" spans="1:2" x14ac:dyDescent="0.25">
      <c r="A9576">
        <v>319.13333</v>
      </c>
      <c r="B9576">
        <v>0.67889699999999997</v>
      </c>
    </row>
    <row r="9577" spans="1:2" x14ac:dyDescent="0.25">
      <c r="A9577">
        <v>319.16667000000001</v>
      </c>
      <c r="B9577">
        <v>0.67830100000000004</v>
      </c>
    </row>
    <row r="9578" spans="1:2" x14ac:dyDescent="0.25">
      <c r="A9578">
        <v>319.2</v>
      </c>
      <c r="B9578">
        <v>0.67731699999999995</v>
      </c>
    </row>
    <row r="9579" spans="1:2" x14ac:dyDescent="0.25">
      <c r="A9579">
        <v>319.23333000000002</v>
      </c>
      <c r="B9579">
        <v>0.67543699999999995</v>
      </c>
    </row>
    <row r="9580" spans="1:2" x14ac:dyDescent="0.25">
      <c r="A9580">
        <v>319.26666999999998</v>
      </c>
      <c r="B9580">
        <v>0.67552800000000002</v>
      </c>
    </row>
    <row r="9581" spans="1:2" x14ac:dyDescent="0.25">
      <c r="A9581">
        <v>319.3</v>
      </c>
      <c r="B9581">
        <v>0.67495899999999998</v>
      </c>
    </row>
    <row r="9582" spans="1:2" x14ac:dyDescent="0.25">
      <c r="A9582">
        <v>319.33332999999999</v>
      </c>
      <c r="B9582">
        <v>0.67433500000000002</v>
      </c>
    </row>
    <row r="9583" spans="1:2" x14ac:dyDescent="0.25">
      <c r="A9583">
        <v>319.36667</v>
      </c>
      <c r="B9583">
        <v>0.67338100000000001</v>
      </c>
    </row>
    <row r="9584" spans="1:2" x14ac:dyDescent="0.25">
      <c r="A9584">
        <v>319.39999999999998</v>
      </c>
      <c r="B9584">
        <v>0.67143600000000003</v>
      </c>
    </row>
    <row r="9585" spans="1:2" x14ac:dyDescent="0.25">
      <c r="A9585">
        <v>319.43333000000001</v>
      </c>
      <c r="B9585">
        <v>0.67034099999999996</v>
      </c>
    </row>
    <row r="9586" spans="1:2" x14ac:dyDescent="0.25">
      <c r="A9586">
        <v>319.46667000000002</v>
      </c>
      <c r="B9586">
        <v>0.66939099999999996</v>
      </c>
    </row>
    <row r="9587" spans="1:2" x14ac:dyDescent="0.25">
      <c r="A9587">
        <v>319.5</v>
      </c>
      <c r="B9587">
        <v>0.66840900000000003</v>
      </c>
    </row>
    <row r="9588" spans="1:2" x14ac:dyDescent="0.25">
      <c r="A9588">
        <v>319.53332999999998</v>
      </c>
      <c r="B9588">
        <v>0.66707000000000005</v>
      </c>
    </row>
    <row r="9589" spans="1:2" x14ac:dyDescent="0.25">
      <c r="A9589">
        <v>319.56666999999999</v>
      </c>
      <c r="B9589">
        <v>0.66692799999999997</v>
      </c>
    </row>
    <row r="9590" spans="1:2" x14ac:dyDescent="0.25">
      <c r="A9590">
        <v>319.60000000000002</v>
      </c>
      <c r="B9590">
        <v>0.66649499999999995</v>
      </c>
    </row>
    <row r="9591" spans="1:2" x14ac:dyDescent="0.25">
      <c r="A9591">
        <v>319.63333</v>
      </c>
      <c r="B9591">
        <v>0.66587700000000005</v>
      </c>
    </row>
    <row r="9592" spans="1:2" x14ac:dyDescent="0.25">
      <c r="A9592">
        <v>319.66667000000001</v>
      </c>
      <c r="B9592">
        <v>0.66389799999999999</v>
      </c>
    </row>
    <row r="9593" spans="1:2" x14ac:dyDescent="0.25">
      <c r="A9593">
        <v>319.7</v>
      </c>
      <c r="B9593">
        <v>0.66303800000000002</v>
      </c>
    </row>
    <row r="9594" spans="1:2" x14ac:dyDescent="0.25">
      <c r="A9594">
        <v>319.73333000000002</v>
      </c>
      <c r="B9594">
        <v>0.66127800000000003</v>
      </c>
    </row>
    <row r="9595" spans="1:2" x14ac:dyDescent="0.25">
      <c r="A9595">
        <v>319.76666999999998</v>
      </c>
      <c r="B9595">
        <v>0.65923200000000004</v>
      </c>
    </row>
    <row r="9596" spans="1:2" x14ac:dyDescent="0.25">
      <c r="A9596">
        <v>319.8</v>
      </c>
      <c r="B9596">
        <v>0.65829899999999997</v>
      </c>
    </row>
    <row r="9597" spans="1:2" x14ac:dyDescent="0.25">
      <c r="A9597">
        <v>319.83332999999999</v>
      </c>
      <c r="B9597">
        <v>0.658273</v>
      </c>
    </row>
    <row r="9598" spans="1:2" x14ac:dyDescent="0.25">
      <c r="A9598">
        <v>319.86667</v>
      </c>
      <c r="B9598">
        <v>0.65710900000000005</v>
      </c>
    </row>
    <row r="9599" spans="1:2" x14ac:dyDescent="0.25">
      <c r="A9599">
        <v>319.89999999999998</v>
      </c>
      <c r="B9599">
        <v>0.65702400000000005</v>
      </c>
    </row>
    <row r="9600" spans="1:2" x14ac:dyDescent="0.25">
      <c r="A9600">
        <v>319.93333000000001</v>
      </c>
      <c r="B9600">
        <v>0.65548300000000004</v>
      </c>
    </row>
    <row r="9601" spans="1:2" x14ac:dyDescent="0.25">
      <c r="A9601">
        <v>319.96667000000002</v>
      </c>
      <c r="B9601">
        <v>0.65434199999999998</v>
      </c>
    </row>
    <row r="9602" spans="1:2" x14ac:dyDescent="0.25">
      <c r="A9602">
        <v>320</v>
      </c>
      <c r="B9602">
        <v>0.65180899999999997</v>
      </c>
    </row>
    <row r="9603" spans="1:2" x14ac:dyDescent="0.25">
      <c r="A9603">
        <v>320.03332999999998</v>
      </c>
      <c r="B9603">
        <v>0.65114099999999997</v>
      </c>
    </row>
    <row r="9604" spans="1:2" x14ac:dyDescent="0.25">
      <c r="A9604">
        <v>320.06666999999999</v>
      </c>
      <c r="B9604">
        <v>0.64953700000000003</v>
      </c>
    </row>
    <row r="9605" spans="1:2" x14ac:dyDescent="0.25">
      <c r="A9605">
        <v>320.10000000000002</v>
      </c>
      <c r="B9605">
        <v>0.64845299999999995</v>
      </c>
    </row>
    <row r="9606" spans="1:2" x14ac:dyDescent="0.25">
      <c r="A9606">
        <v>320.13333</v>
      </c>
      <c r="B9606">
        <v>0.64734899999999995</v>
      </c>
    </row>
    <row r="9607" spans="1:2" x14ac:dyDescent="0.25">
      <c r="A9607">
        <v>320.16667000000001</v>
      </c>
      <c r="B9607">
        <v>0.64768300000000001</v>
      </c>
    </row>
    <row r="9608" spans="1:2" x14ac:dyDescent="0.25">
      <c r="A9608">
        <v>320.2</v>
      </c>
      <c r="B9608">
        <v>0.64672399999999997</v>
      </c>
    </row>
    <row r="9609" spans="1:2" x14ac:dyDescent="0.25">
      <c r="A9609">
        <v>320.23333000000002</v>
      </c>
      <c r="B9609">
        <v>0.64473199999999997</v>
      </c>
    </row>
    <row r="9610" spans="1:2" x14ac:dyDescent="0.25">
      <c r="A9610">
        <v>320.26666999999998</v>
      </c>
      <c r="B9610">
        <v>0.642675</v>
      </c>
    </row>
    <row r="9611" spans="1:2" x14ac:dyDescent="0.25">
      <c r="A9611">
        <v>320.3</v>
      </c>
      <c r="B9611">
        <v>0.64137299999999997</v>
      </c>
    </row>
    <row r="9612" spans="1:2" x14ac:dyDescent="0.25">
      <c r="A9612">
        <v>320.33332999999999</v>
      </c>
      <c r="B9612">
        <v>0.63919000000000004</v>
      </c>
    </row>
    <row r="9613" spans="1:2" x14ac:dyDescent="0.25">
      <c r="A9613">
        <v>320.36667</v>
      </c>
      <c r="B9613">
        <v>0.63809000000000005</v>
      </c>
    </row>
    <row r="9614" spans="1:2" x14ac:dyDescent="0.25">
      <c r="A9614">
        <v>320.39999999999998</v>
      </c>
      <c r="B9614">
        <v>0.637347</v>
      </c>
    </row>
    <row r="9615" spans="1:2" x14ac:dyDescent="0.25">
      <c r="A9615">
        <v>320.43333000000001</v>
      </c>
      <c r="B9615">
        <v>0.63714800000000005</v>
      </c>
    </row>
    <row r="9616" spans="1:2" x14ac:dyDescent="0.25">
      <c r="A9616">
        <v>320.46667000000002</v>
      </c>
      <c r="B9616">
        <v>0.63670199999999999</v>
      </c>
    </row>
    <row r="9617" spans="1:2" x14ac:dyDescent="0.25">
      <c r="A9617">
        <v>320.5</v>
      </c>
      <c r="B9617">
        <v>0.63448599999999999</v>
      </c>
    </row>
    <row r="9618" spans="1:2" x14ac:dyDescent="0.25">
      <c r="A9618">
        <v>320.53332999999998</v>
      </c>
      <c r="B9618">
        <v>0.63270000000000004</v>
      </c>
    </row>
    <row r="9619" spans="1:2" x14ac:dyDescent="0.25">
      <c r="A9619">
        <v>320.56666999999999</v>
      </c>
      <c r="B9619">
        <v>0.63084300000000004</v>
      </c>
    </row>
    <row r="9620" spans="1:2" x14ac:dyDescent="0.25">
      <c r="A9620">
        <v>320.60000000000002</v>
      </c>
      <c r="B9620">
        <v>0.62954600000000005</v>
      </c>
    </row>
    <row r="9621" spans="1:2" x14ac:dyDescent="0.25">
      <c r="A9621">
        <v>320.63333</v>
      </c>
      <c r="B9621">
        <v>0.62825399999999998</v>
      </c>
    </row>
    <row r="9622" spans="1:2" x14ac:dyDescent="0.25">
      <c r="A9622">
        <v>320.66667000000001</v>
      </c>
      <c r="B9622">
        <v>0.62708399999999997</v>
      </c>
    </row>
    <row r="9623" spans="1:2" x14ac:dyDescent="0.25">
      <c r="A9623">
        <v>320.7</v>
      </c>
      <c r="B9623">
        <v>0.62525699999999995</v>
      </c>
    </row>
    <row r="9624" spans="1:2" x14ac:dyDescent="0.25">
      <c r="A9624">
        <v>320.73333000000002</v>
      </c>
      <c r="B9624">
        <v>0.62431700000000001</v>
      </c>
    </row>
    <row r="9625" spans="1:2" x14ac:dyDescent="0.25">
      <c r="A9625">
        <v>320.76666999999998</v>
      </c>
      <c r="B9625">
        <v>0.62350899999999998</v>
      </c>
    </row>
    <row r="9626" spans="1:2" x14ac:dyDescent="0.25">
      <c r="A9626">
        <v>320.8</v>
      </c>
      <c r="B9626">
        <v>0.62193799999999999</v>
      </c>
    </row>
    <row r="9627" spans="1:2" x14ac:dyDescent="0.25">
      <c r="A9627">
        <v>320.83332999999999</v>
      </c>
      <c r="B9627">
        <v>0.61907599999999996</v>
      </c>
    </row>
    <row r="9628" spans="1:2" x14ac:dyDescent="0.25">
      <c r="A9628">
        <v>320.86667</v>
      </c>
      <c r="B9628">
        <v>0.61743800000000004</v>
      </c>
    </row>
    <row r="9629" spans="1:2" x14ac:dyDescent="0.25">
      <c r="A9629">
        <v>320.89999999999998</v>
      </c>
      <c r="B9629">
        <v>0.61570599999999998</v>
      </c>
    </row>
    <row r="9630" spans="1:2" x14ac:dyDescent="0.25">
      <c r="A9630">
        <v>320.93333000000001</v>
      </c>
      <c r="B9630">
        <v>0.614811</v>
      </c>
    </row>
    <row r="9631" spans="1:2" x14ac:dyDescent="0.25">
      <c r="A9631">
        <v>320.96667000000002</v>
      </c>
      <c r="B9631">
        <v>0.61380999999999997</v>
      </c>
    </row>
    <row r="9632" spans="1:2" x14ac:dyDescent="0.25">
      <c r="A9632">
        <v>321</v>
      </c>
      <c r="B9632">
        <v>0.61275800000000002</v>
      </c>
    </row>
    <row r="9633" spans="1:2" x14ac:dyDescent="0.25">
      <c r="A9633">
        <v>321.03332999999998</v>
      </c>
      <c r="B9633">
        <v>0.61195200000000005</v>
      </c>
    </row>
    <row r="9634" spans="1:2" x14ac:dyDescent="0.25">
      <c r="A9634">
        <v>321.06666999999999</v>
      </c>
      <c r="B9634">
        <v>0.61043700000000001</v>
      </c>
    </row>
    <row r="9635" spans="1:2" x14ac:dyDescent="0.25">
      <c r="A9635">
        <v>321.10000000000002</v>
      </c>
      <c r="B9635">
        <v>0.60838700000000001</v>
      </c>
    </row>
    <row r="9636" spans="1:2" x14ac:dyDescent="0.25">
      <c r="A9636">
        <v>321.13333</v>
      </c>
      <c r="B9636">
        <v>0.60652499999999998</v>
      </c>
    </row>
    <row r="9637" spans="1:2" x14ac:dyDescent="0.25">
      <c r="A9637">
        <v>321.16667000000001</v>
      </c>
      <c r="B9637">
        <v>0.60480599999999995</v>
      </c>
    </row>
    <row r="9638" spans="1:2" x14ac:dyDescent="0.25">
      <c r="A9638">
        <v>321.2</v>
      </c>
      <c r="B9638">
        <v>0.60269300000000003</v>
      </c>
    </row>
    <row r="9639" spans="1:2" x14ac:dyDescent="0.25">
      <c r="A9639">
        <v>321.23333000000002</v>
      </c>
      <c r="B9639">
        <v>0.60219900000000004</v>
      </c>
    </row>
    <row r="9640" spans="1:2" x14ac:dyDescent="0.25">
      <c r="A9640">
        <v>321.26666999999998</v>
      </c>
      <c r="B9640">
        <v>0.60119599999999995</v>
      </c>
    </row>
    <row r="9641" spans="1:2" x14ac:dyDescent="0.25">
      <c r="A9641">
        <v>321.3</v>
      </c>
      <c r="B9641">
        <v>0.60040000000000004</v>
      </c>
    </row>
    <row r="9642" spans="1:2" x14ac:dyDescent="0.25">
      <c r="A9642">
        <v>321.33332999999999</v>
      </c>
      <c r="B9642">
        <v>0.59872999999999998</v>
      </c>
    </row>
    <row r="9643" spans="1:2" x14ac:dyDescent="0.25">
      <c r="A9643">
        <v>321.36667</v>
      </c>
      <c r="B9643">
        <v>0.59636100000000003</v>
      </c>
    </row>
    <row r="9644" spans="1:2" x14ac:dyDescent="0.25">
      <c r="A9644">
        <v>321.39999999999998</v>
      </c>
      <c r="B9644">
        <v>0.59422200000000003</v>
      </c>
    </row>
    <row r="9645" spans="1:2" x14ac:dyDescent="0.25">
      <c r="A9645">
        <v>321.43333000000001</v>
      </c>
      <c r="B9645">
        <v>0.59252499999999997</v>
      </c>
    </row>
    <row r="9646" spans="1:2" x14ac:dyDescent="0.25">
      <c r="A9646">
        <v>321.46667000000002</v>
      </c>
      <c r="B9646">
        <v>0.59013800000000005</v>
      </c>
    </row>
    <row r="9647" spans="1:2" x14ac:dyDescent="0.25">
      <c r="A9647">
        <v>321.5</v>
      </c>
      <c r="B9647">
        <v>0.58898099999999998</v>
      </c>
    </row>
    <row r="9648" spans="1:2" x14ac:dyDescent="0.25">
      <c r="A9648">
        <v>321.53332999999998</v>
      </c>
      <c r="B9648">
        <v>0.58779800000000004</v>
      </c>
    </row>
    <row r="9649" spans="1:2" x14ac:dyDescent="0.25">
      <c r="A9649">
        <v>321.56666999999999</v>
      </c>
      <c r="B9649">
        <v>0.58754300000000004</v>
      </c>
    </row>
    <row r="9650" spans="1:2" x14ac:dyDescent="0.25">
      <c r="A9650">
        <v>321.60000000000002</v>
      </c>
      <c r="B9650">
        <v>0.58615700000000004</v>
      </c>
    </row>
    <row r="9651" spans="1:2" x14ac:dyDescent="0.25">
      <c r="A9651">
        <v>321.63333</v>
      </c>
      <c r="B9651">
        <v>0.58464000000000005</v>
      </c>
    </row>
    <row r="9652" spans="1:2" x14ac:dyDescent="0.25">
      <c r="A9652">
        <v>321.66667000000001</v>
      </c>
      <c r="B9652">
        <v>0.58242000000000005</v>
      </c>
    </row>
    <row r="9653" spans="1:2" x14ac:dyDescent="0.25">
      <c r="A9653">
        <v>321.7</v>
      </c>
      <c r="B9653">
        <v>0.58005300000000004</v>
      </c>
    </row>
    <row r="9654" spans="1:2" x14ac:dyDescent="0.25">
      <c r="A9654">
        <v>321.73333000000002</v>
      </c>
      <c r="B9654">
        <v>0.57813800000000004</v>
      </c>
    </row>
    <row r="9655" spans="1:2" x14ac:dyDescent="0.25">
      <c r="A9655">
        <v>321.76666999999998</v>
      </c>
      <c r="B9655">
        <v>0.57672699999999999</v>
      </c>
    </row>
    <row r="9656" spans="1:2" x14ac:dyDescent="0.25">
      <c r="A9656">
        <v>321.8</v>
      </c>
      <c r="B9656">
        <v>0.57488499999999998</v>
      </c>
    </row>
    <row r="9657" spans="1:2" x14ac:dyDescent="0.25">
      <c r="A9657">
        <v>321.83332999999999</v>
      </c>
      <c r="B9657">
        <v>0.57366399999999995</v>
      </c>
    </row>
    <row r="9658" spans="1:2" x14ac:dyDescent="0.25">
      <c r="A9658">
        <v>321.86667</v>
      </c>
      <c r="B9658">
        <v>0.57257899999999995</v>
      </c>
    </row>
    <row r="9659" spans="1:2" x14ac:dyDescent="0.25">
      <c r="A9659">
        <v>321.89999999999998</v>
      </c>
      <c r="B9659">
        <v>0.57114900000000002</v>
      </c>
    </row>
    <row r="9660" spans="1:2" x14ac:dyDescent="0.25">
      <c r="A9660">
        <v>321.93333000000001</v>
      </c>
      <c r="B9660">
        <v>0.56974400000000003</v>
      </c>
    </row>
    <row r="9661" spans="1:2" x14ac:dyDescent="0.25">
      <c r="A9661">
        <v>321.96667000000002</v>
      </c>
      <c r="B9661">
        <v>0.567415</v>
      </c>
    </row>
    <row r="9662" spans="1:2" x14ac:dyDescent="0.25">
      <c r="A9662">
        <v>322</v>
      </c>
      <c r="B9662">
        <v>0.56581899999999996</v>
      </c>
    </row>
    <row r="9663" spans="1:2" x14ac:dyDescent="0.25">
      <c r="A9663">
        <v>322.03332999999998</v>
      </c>
      <c r="B9663">
        <v>0.56435999999999997</v>
      </c>
    </row>
    <row r="9664" spans="1:2" x14ac:dyDescent="0.25">
      <c r="A9664">
        <v>322.06666999999999</v>
      </c>
      <c r="B9664">
        <v>0.56244099999999997</v>
      </c>
    </row>
    <row r="9665" spans="1:2" x14ac:dyDescent="0.25">
      <c r="A9665">
        <v>322.10000000000002</v>
      </c>
      <c r="B9665">
        <v>0.56122899999999998</v>
      </c>
    </row>
    <row r="9666" spans="1:2" x14ac:dyDescent="0.25">
      <c r="A9666">
        <v>322.13333</v>
      </c>
      <c r="B9666">
        <v>0.56112300000000004</v>
      </c>
    </row>
    <row r="9667" spans="1:2" x14ac:dyDescent="0.25">
      <c r="A9667">
        <v>322.16667000000001</v>
      </c>
      <c r="B9667">
        <v>0.56013400000000002</v>
      </c>
    </row>
    <row r="9668" spans="1:2" x14ac:dyDescent="0.25">
      <c r="A9668">
        <v>322.2</v>
      </c>
      <c r="B9668">
        <v>0.56028900000000004</v>
      </c>
    </row>
    <row r="9669" spans="1:2" x14ac:dyDescent="0.25">
      <c r="A9669">
        <v>322.23333000000002</v>
      </c>
      <c r="B9669">
        <v>0.55817899999999998</v>
      </c>
    </row>
    <row r="9670" spans="1:2" x14ac:dyDescent="0.25">
      <c r="A9670">
        <v>322.26666999999998</v>
      </c>
      <c r="B9670">
        <v>0.55810000000000004</v>
      </c>
    </row>
    <row r="9671" spans="1:2" x14ac:dyDescent="0.25">
      <c r="A9671">
        <v>322.3</v>
      </c>
      <c r="B9671">
        <v>0.556759</v>
      </c>
    </row>
    <row r="9672" spans="1:2" x14ac:dyDescent="0.25">
      <c r="A9672">
        <v>322.33332999999999</v>
      </c>
      <c r="B9672">
        <v>0.555508</v>
      </c>
    </row>
    <row r="9673" spans="1:2" x14ac:dyDescent="0.25">
      <c r="A9673">
        <v>322.36667</v>
      </c>
      <c r="B9673">
        <v>0.55376099999999995</v>
      </c>
    </row>
    <row r="9674" spans="1:2" x14ac:dyDescent="0.25">
      <c r="A9674">
        <v>322.39999999999998</v>
      </c>
      <c r="B9674">
        <v>0.552701</v>
      </c>
    </row>
    <row r="9675" spans="1:2" x14ac:dyDescent="0.25">
      <c r="A9675">
        <v>322.43333000000001</v>
      </c>
      <c r="B9675">
        <v>0.55333699999999997</v>
      </c>
    </row>
    <row r="9676" spans="1:2" x14ac:dyDescent="0.25">
      <c r="A9676">
        <v>322.46667000000002</v>
      </c>
      <c r="B9676">
        <v>0.55249599999999999</v>
      </c>
    </row>
    <row r="9677" spans="1:2" x14ac:dyDescent="0.25">
      <c r="A9677">
        <v>322.5</v>
      </c>
      <c r="B9677">
        <v>0.553786</v>
      </c>
    </row>
    <row r="9678" spans="1:2" x14ac:dyDescent="0.25">
      <c r="A9678">
        <v>322.53332999999998</v>
      </c>
      <c r="B9678">
        <v>0.55450299999999997</v>
      </c>
    </row>
    <row r="9679" spans="1:2" x14ac:dyDescent="0.25">
      <c r="A9679">
        <v>322.56666999999999</v>
      </c>
      <c r="B9679">
        <v>0.55390200000000001</v>
      </c>
    </row>
    <row r="9680" spans="1:2" x14ac:dyDescent="0.25">
      <c r="A9680">
        <v>322.60000000000002</v>
      </c>
      <c r="B9680">
        <v>0.55394200000000005</v>
      </c>
    </row>
    <row r="9681" spans="1:2" x14ac:dyDescent="0.25">
      <c r="A9681">
        <v>322.63333</v>
      </c>
      <c r="B9681">
        <v>0.55320999999999998</v>
      </c>
    </row>
    <row r="9682" spans="1:2" x14ac:dyDescent="0.25">
      <c r="A9682">
        <v>322.66667000000001</v>
      </c>
      <c r="B9682">
        <v>0.551512</v>
      </c>
    </row>
    <row r="9683" spans="1:2" x14ac:dyDescent="0.25">
      <c r="A9683">
        <v>322.7</v>
      </c>
      <c r="B9683">
        <v>0.55217700000000003</v>
      </c>
    </row>
    <row r="9684" spans="1:2" x14ac:dyDescent="0.25">
      <c r="A9684">
        <v>322.73333000000002</v>
      </c>
      <c r="B9684">
        <v>0.55388599999999999</v>
      </c>
    </row>
    <row r="9685" spans="1:2" x14ac:dyDescent="0.25">
      <c r="A9685">
        <v>322.76666999999998</v>
      </c>
      <c r="B9685">
        <v>0.55658099999999999</v>
      </c>
    </row>
    <row r="9686" spans="1:2" x14ac:dyDescent="0.25">
      <c r="A9686">
        <v>322.8</v>
      </c>
      <c r="B9686">
        <v>0.558369</v>
      </c>
    </row>
    <row r="9687" spans="1:2" x14ac:dyDescent="0.25">
      <c r="A9687">
        <v>322.83332999999999</v>
      </c>
      <c r="B9687">
        <v>0.56050199999999994</v>
      </c>
    </row>
    <row r="9688" spans="1:2" x14ac:dyDescent="0.25">
      <c r="A9688">
        <v>322.86667</v>
      </c>
      <c r="B9688">
        <v>0.56198800000000004</v>
      </c>
    </row>
    <row r="9689" spans="1:2" x14ac:dyDescent="0.25">
      <c r="A9689">
        <v>322.89999999999998</v>
      </c>
      <c r="B9689">
        <v>0.56178399999999995</v>
      </c>
    </row>
    <row r="9690" spans="1:2" x14ac:dyDescent="0.25">
      <c r="A9690">
        <v>322.93333000000001</v>
      </c>
      <c r="B9690">
        <v>0.56034099999999998</v>
      </c>
    </row>
    <row r="9691" spans="1:2" x14ac:dyDescent="0.25">
      <c r="A9691">
        <v>322.96667000000002</v>
      </c>
      <c r="B9691">
        <v>0.56127000000000005</v>
      </c>
    </row>
    <row r="9692" spans="1:2" x14ac:dyDescent="0.25">
      <c r="A9692">
        <v>323</v>
      </c>
      <c r="B9692">
        <v>0.56228199999999995</v>
      </c>
    </row>
    <row r="9693" spans="1:2" x14ac:dyDescent="0.25">
      <c r="A9693">
        <v>323.03332999999998</v>
      </c>
      <c r="B9693">
        <v>0.56603000000000003</v>
      </c>
    </row>
    <row r="9694" spans="1:2" x14ac:dyDescent="0.25">
      <c r="A9694">
        <v>323.06666999999999</v>
      </c>
      <c r="B9694">
        <v>0.57044099999999998</v>
      </c>
    </row>
    <row r="9695" spans="1:2" x14ac:dyDescent="0.25">
      <c r="A9695">
        <v>323.10000000000002</v>
      </c>
      <c r="B9695">
        <v>0.57479499999999994</v>
      </c>
    </row>
    <row r="9696" spans="1:2" x14ac:dyDescent="0.25">
      <c r="A9696">
        <v>323.13333</v>
      </c>
      <c r="B9696">
        <v>0.57808999999999999</v>
      </c>
    </row>
    <row r="9697" spans="1:2" x14ac:dyDescent="0.25">
      <c r="A9697">
        <v>323.16667000000001</v>
      </c>
      <c r="B9697">
        <v>0.57976799999999995</v>
      </c>
    </row>
    <row r="9698" spans="1:2" x14ac:dyDescent="0.25">
      <c r="A9698">
        <v>323.2</v>
      </c>
      <c r="B9698">
        <v>0.58063100000000001</v>
      </c>
    </row>
    <row r="9699" spans="1:2" x14ac:dyDescent="0.25">
      <c r="A9699">
        <v>323.23333000000002</v>
      </c>
      <c r="B9699">
        <v>0.58077500000000004</v>
      </c>
    </row>
    <row r="9700" spans="1:2" x14ac:dyDescent="0.25">
      <c r="A9700">
        <v>323.26666999999998</v>
      </c>
      <c r="B9700">
        <v>0.58193600000000001</v>
      </c>
    </row>
    <row r="9701" spans="1:2" x14ac:dyDescent="0.25">
      <c r="A9701">
        <v>323.3</v>
      </c>
      <c r="B9701">
        <v>0.586059</v>
      </c>
    </row>
    <row r="9702" spans="1:2" x14ac:dyDescent="0.25">
      <c r="A9702">
        <v>323.33332999999999</v>
      </c>
      <c r="B9702">
        <v>0.59053100000000003</v>
      </c>
    </row>
    <row r="9703" spans="1:2" x14ac:dyDescent="0.25">
      <c r="A9703">
        <v>323.36667</v>
      </c>
      <c r="B9703">
        <v>0.59616599999999997</v>
      </c>
    </row>
    <row r="9704" spans="1:2" x14ac:dyDescent="0.25">
      <c r="A9704">
        <v>323.39999999999998</v>
      </c>
      <c r="B9704">
        <v>0.59989999999999999</v>
      </c>
    </row>
    <row r="9705" spans="1:2" x14ac:dyDescent="0.25">
      <c r="A9705">
        <v>323.43333000000001</v>
      </c>
      <c r="B9705">
        <v>0.60447200000000001</v>
      </c>
    </row>
    <row r="9706" spans="1:2" x14ac:dyDescent="0.25">
      <c r="A9706">
        <v>323.46667000000002</v>
      </c>
      <c r="B9706">
        <v>0.60694800000000004</v>
      </c>
    </row>
    <row r="9707" spans="1:2" x14ac:dyDescent="0.25">
      <c r="A9707">
        <v>323.5</v>
      </c>
      <c r="B9707">
        <v>0.60732200000000003</v>
      </c>
    </row>
    <row r="9708" spans="1:2" x14ac:dyDescent="0.25">
      <c r="A9708">
        <v>323.53332999999998</v>
      </c>
      <c r="B9708">
        <v>0.60918099999999997</v>
      </c>
    </row>
    <row r="9709" spans="1:2" x14ac:dyDescent="0.25">
      <c r="A9709">
        <v>323.56666999999999</v>
      </c>
      <c r="B9709">
        <v>0.61204099999999995</v>
      </c>
    </row>
    <row r="9710" spans="1:2" x14ac:dyDescent="0.25">
      <c r="A9710">
        <v>323.60000000000002</v>
      </c>
      <c r="B9710">
        <v>0.616452</v>
      </c>
    </row>
    <row r="9711" spans="1:2" x14ac:dyDescent="0.25">
      <c r="A9711">
        <v>323.63333</v>
      </c>
      <c r="B9711">
        <v>0.621834</v>
      </c>
    </row>
    <row r="9712" spans="1:2" x14ac:dyDescent="0.25">
      <c r="A9712">
        <v>323.66667000000001</v>
      </c>
      <c r="B9712">
        <v>0.62747699999999995</v>
      </c>
    </row>
    <row r="9713" spans="1:2" x14ac:dyDescent="0.25">
      <c r="A9713">
        <v>323.7</v>
      </c>
      <c r="B9713">
        <v>0.63212400000000002</v>
      </c>
    </row>
    <row r="9714" spans="1:2" x14ac:dyDescent="0.25">
      <c r="A9714">
        <v>323.73333000000002</v>
      </c>
      <c r="B9714">
        <v>0.63564600000000004</v>
      </c>
    </row>
    <row r="9715" spans="1:2" x14ac:dyDescent="0.25">
      <c r="A9715">
        <v>323.76666999999998</v>
      </c>
      <c r="B9715">
        <v>0.63778800000000002</v>
      </c>
    </row>
    <row r="9716" spans="1:2" x14ac:dyDescent="0.25">
      <c r="A9716">
        <v>323.8</v>
      </c>
      <c r="B9716">
        <v>0.63773000000000002</v>
      </c>
    </row>
    <row r="9717" spans="1:2" x14ac:dyDescent="0.25">
      <c r="A9717">
        <v>323.83332999999999</v>
      </c>
      <c r="B9717">
        <v>0.64107599999999998</v>
      </c>
    </row>
    <row r="9718" spans="1:2" x14ac:dyDescent="0.25">
      <c r="A9718">
        <v>323.86667</v>
      </c>
      <c r="B9718">
        <v>0.64498200000000006</v>
      </c>
    </row>
    <row r="9719" spans="1:2" x14ac:dyDescent="0.25">
      <c r="A9719">
        <v>323.89999999999998</v>
      </c>
      <c r="B9719">
        <v>0.64944900000000005</v>
      </c>
    </row>
    <row r="9720" spans="1:2" x14ac:dyDescent="0.25">
      <c r="A9720">
        <v>323.93333000000001</v>
      </c>
      <c r="B9720">
        <v>0.65429499999999996</v>
      </c>
    </row>
    <row r="9721" spans="1:2" x14ac:dyDescent="0.25">
      <c r="A9721">
        <v>323.96667000000002</v>
      </c>
      <c r="B9721">
        <v>0.65837900000000005</v>
      </c>
    </row>
    <row r="9722" spans="1:2" x14ac:dyDescent="0.25">
      <c r="A9722">
        <v>324</v>
      </c>
      <c r="B9722">
        <v>0.66211699999999996</v>
      </c>
    </row>
    <row r="9723" spans="1:2" x14ac:dyDescent="0.25">
      <c r="A9723">
        <v>324.03332999999998</v>
      </c>
      <c r="B9723">
        <v>0.66431600000000002</v>
      </c>
    </row>
    <row r="9724" spans="1:2" x14ac:dyDescent="0.25">
      <c r="A9724">
        <v>324.06666999999999</v>
      </c>
      <c r="B9724">
        <v>0.66713699999999998</v>
      </c>
    </row>
    <row r="9725" spans="1:2" x14ac:dyDescent="0.25">
      <c r="A9725">
        <v>324.10000000000002</v>
      </c>
      <c r="B9725">
        <v>0.66964199999999996</v>
      </c>
    </row>
    <row r="9726" spans="1:2" x14ac:dyDescent="0.25">
      <c r="A9726">
        <v>324.13333</v>
      </c>
      <c r="B9726">
        <v>0.67258399999999996</v>
      </c>
    </row>
    <row r="9727" spans="1:2" x14ac:dyDescent="0.25">
      <c r="A9727">
        <v>324.16667000000001</v>
      </c>
      <c r="B9727">
        <v>0.67543900000000001</v>
      </c>
    </row>
    <row r="9728" spans="1:2" x14ac:dyDescent="0.25">
      <c r="A9728">
        <v>324.2</v>
      </c>
      <c r="B9728">
        <v>0.67964400000000003</v>
      </c>
    </row>
    <row r="9729" spans="1:2" x14ac:dyDescent="0.25">
      <c r="A9729">
        <v>324.23333000000002</v>
      </c>
      <c r="B9729">
        <v>0.68332199999999998</v>
      </c>
    </row>
    <row r="9730" spans="1:2" x14ac:dyDescent="0.25">
      <c r="A9730">
        <v>324.26666999999998</v>
      </c>
      <c r="B9730">
        <v>0.68653699999999995</v>
      </c>
    </row>
    <row r="9731" spans="1:2" x14ac:dyDescent="0.25">
      <c r="A9731">
        <v>324.3</v>
      </c>
      <c r="B9731">
        <v>0.68830400000000003</v>
      </c>
    </row>
    <row r="9732" spans="1:2" x14ac:dyDescent="0.25">
      <c r="A9732">
        <v>324.33332999999999</v>
      </c>
      <c r="B9732">
        <v>0.690307</v>
      </c>
    </row>
    <row r="9733" spans="1:2" x14ac:dyDescent="0.25">
      <c r="A9733">
        <v>324.36667</v>
      </c>
      <c r="B9733">
        <v>0.69198300000000001</v>
      </c>
    </row>
    <row r="9734" spans="1:2" x14ac:dyDescent="0.25">
      <c r="A9734">
        <v>324.39999999999998</v>
      </c>
      <c r="B9734">
        <v>0.69365100000000002</v>
      </c>
    </row>
    <row r="9735" spans="1:2" x14ac:dyDescent="0.25">
      <c r="A9735">
        <v>324.43333000000001</v>
      </c>
      <c r="B9735">
        <v>0.69496199999999997</v>
      </c>
    </row>
    <row r="9736" spans="1:2" x14ac:dyDescent="0.25">
      <c r="A9736">
        <v>324.46667000000002</v>
      </c>
      <c r="B9736">
        <v>0.69759300000000002</v>
      </c>
    </row>
    <row r="9737" spans="1:2" x14ac:dyDescent="0.25">
      <c r="A9737">
        <v>324.5</v>
      </c>
      <c r="B9737">
        <v>0.70020000000000004</v>
      </c>
    </row>
    <row r="9738" spans="1:2" x14ac:dyDescent="0.25">
      <c r="A9738">
        <v>324.53332999999998</v>
      </c>
      <c r="B9738">
        <v>0.70205099999999998</v>
      </c>
    </row>
    <row r="9739" spans="1:2" x14ac:dyDescent="0.25">
      <c r="A9739">
        <v>324.56666999999999</v>
      </c>
      <c r="B9739">
        <v>0.70419399999999999</v>
      </c>
    </row>
    <row r="9740" spans="1:2" x14ac:dyDescent="0.25">
      <c r="A9740">
        <v>324.60000000000002</v>
      </c>
      <c r="B9740">
        <v>0.70636500000000002</v>
      </c>
    </row>
    <row r="9741" spans="1:2" x14ac:dyDescent="0.25">
      <c r="A9741">
        <v>324.63333</v>
      </c>
      <c r="B9741">
        <v>0.70696000000000003</v>
      </c>
    </row>
    <row r="9742" spans="1:2" x14ac:dyDescent="0.25">
      <c r="A9742">
        <v>324.66667000000001</v>
      </c>
      <c r="B9742">
        <v>0.70929600000000004</v>
      </c>
    </row>
    <row r="9743" spans="1:2" x14ac:dyDescent="0.25">
      <c r="A9743">
        <v>324.7</v>
      </c>
      <c r="B9743">
        <v>0.71004800000000001</v>
      </c>
    </row>
    <row r="9744" spans="1:2" x14ac:dyDescent="0.25">
      <c r="A9744">
        <v>324.73333000000002</v>
      </c>
      <c r="B9744">
        <v>0.71186700000000003</v>
      </c>
    </row>
    <row r="9745" spans="1:2" x14ac:dyDescent="0.25">
      <c r="A9745">
        <v>324.76666999999998</v>
      </c>
      <c r="B9745">
        <v>0.71290799999999999</v>
      </c>
    </row>
    <row r="9746" spans="1:2" x14ac:dyDescent="0.25">
      <c r="A9746">
        <v>324.8</v>
      </c>
      <c r="B9746">
        <v>0.71404199999999995</v>
      </c>
    </row>
    <row r="9747" spans="1:2" x14ac:dyDescent="0.25">
      <c r="A9747">
        <v>324.83332999999999</v>
      </c>
      <c r="B9747">
        <v>0.71509699999999998</v>
      </c>
    </row>
    <row r="9748" spans="1:2" x14ac:dyDescent="0.25">
      <c r="A9748">
        <v>324.86667</v>
      </c>
      <c r="B9748">
        <v>0.71607299999999996</v>
      </c>
    </row>
    <row r="9749" spans="1:2" x14ac:dyDescent="0.25">
      <c r="A9749">
        <v>324.89999999999998</v>
      </c>
      <c r="B9749">
        <v>0.717055</v>
      </c>
    </row>
    <row r="9750" spans="1:2" x14ac:dyDescent="0.25">
      <c r="A9750">
        <v>324.93333000000001</v>
      </c>
      <c r="B9750">
        <v>0.71749700000000005</v>
      </c>
    </row>
    <row r="9751" spans="1:2" x14ac:dyDescent="0.25">
      <c r="A9751">
        <v>324.96667000000002</v>
      </c>
      <c r="B9751">
        <v>0.718777</v>
      </c>
    </row>
    <row r="9752" spans="1:2" x14ac:dyDescent="0.25">
      <c r="A9752">
        <v>325</v>
      </c>
      <c r="B9752">
        <v>0.719194</v>
      </c>
    </row>
    <row r="9753" spans="1:2" x14ac:dyDescent="0.25">
      <c r="A9753">
        <v>325.03332999999998</v>
      </c>
      <c r="B9753">
        <v>0.719862</v>
      </c>
    </row>
    <row r="9754" spans="1:2" x14ac:dyDescent="0.25">
      <c r="A9754">
        <v>325.06666999999999</v>
      </c>
      <c r="B9754">
        <v>0.72036299999999998</v>
      </c>
    </row>
    <row r="9755" spans="1:2" x14ac:dyDescent="0.25">
      <c r="A9755">
        <v>325.10000000000002</v>
      </c>
      <c r="B9755">
        <v>0.72019699999999998</v>
      </c>
    </row>
    <row r="9756" spans="1:2" x14ac:dyDescent="0.25">
      <c r="A9756">
        <v>325.13333</v>
      </c>
      <c r="B9756">
        <v>0.722028</v>
      </c>
    </row>
    <row r="9757" spans="1:2" x14ac:dyDescent="0.25">
      <c r="A9757">
        <v>325.16667000000001</v>
      </c>
      <c r="B9757">
        <v>0.72223800000000005</v>
      </c>
    </row>
    <row r="9758" spans="1:2" x14ac:dyDescent="0.25">
      <c r="A9758">
        <v>325.2</v>
      </c>
      <c r="B9758">
        <v>0.72214699999999998</v>
      </c>
    </row>
    <row r="9759" spans="1:2" x14ac:dyDescent="0.25">
      <c r="A9759">
        <v>325.23333000000002</v>
      </c>
      <c r="B9759">
        <v>0.72325899999999999</v>
      </c>
    </row>
    <row r="9760" spans="1:2" x14ac:dyDescent="0.25">
      <c r="A9760">
        <v>325.26666999999998</v>
      </c>
      <c r="B9760">
        <v>0.72404100000000005</v>
      </c>
    </row>
    <row r="9761" spans="1:2" x14ac:dyDescent="0.25">
      <c r="A9761">
        <v>325.3</v>
      </c>
      <c r="B9761">
        <v>0.72384499999999996</v>
      </c>
    </row>
    <row r="9762" spans="1:2" x14ac:dyDescent="0.25">
      <c r="A9762">
        <v>325.33332999999999</v>
      </c>
      <c r="B9762">
        <v>0.72346299999999997</v>
      </c>
    </row>
    <row r="9763" spans="1:2" x14ac:dyDescent="0.25">
      <c r="A9763">
        <v>325.36667</v>
      </c>
      <c r="B9763">
        <v>0.72374300000000003</v>
      </c>
    </row>
    <row r="9764" spans="1:2" x14ac:dyDescent="0.25">
      <c r="A9764">
        <v>325.39999999999998</v>
      </c>
      <c r="B9764">
        <v>0.72400100000000001</v>
      </c>
    </row>
    <row r="9765" spans="1:2" x14ac:dyDescent="0.25">
      <c r="A9765">
        <v>325.43333000000001</v>
      </c>
      <c r="B9765">
        <v>0.72382199999999997</v>
      </c>
    </row>
    <row r="9766" spans="1:2" x14ac:dyDescent="0.25">
      <c r="A9766">
        <v>325.46667000000002</v>
      </c>
      <c r="B9766">
        <v>0.72433400000000003</v>
      </c>
    </row>
    <row r="9767" spans="1:2" x14ac:dyDescent="0.25">
      <c r="A9767">
        <v>325.5</v>
      </c>
      <c r="B9767">
        <v>0.72419</v>
      </c>
    </row>
    <row r="9768" spans="1:2" x14ac:dyDescent="0.25">
      <c r="A9768">
        <v>325.53332999999998</v>
      </c>
      <c r="B9768">
        <v>0.72445000000000004</v>
      </c>
    </row>
    <row r="9769" spans="1:2" x14ac:dyDescent="0.25">
      <c r="A9769">
        <v>325.56666999999999</v>
      </c>
      <c r="B9769">
        <v>0.72423899999999997</v>
      </c>
    </row>
    <row r="9770" spans="1:2" x14ac:dyDescent="0.25">
      <c r="A9770">
        <v>325.60000000000002</v>
      </c>
      <c r="B9770">
        <v>0.72384999999999999</v>
      </c>
    </row>
    <row r="9771" spans="1:2" x14ac:dyDescent="0.25">
      <c r="A9771">
        <v>325.63333</v>
      </c>
      <c r="B9771">
        <v>0.723912</v>
      </c>
    </row>
    <row r="9772" spans="1:2" x14ac:dyDescent="0.25">
      <c r="A9772">
        <v>325.66667000000001</v>
      </c>
      <c r="B9772">
        <v>0.72403300000000004</v>
      </c>
    </row>
    <row r="9773" spans="1:2" x14ac:dyDescent="0.25">
      <c r="A9773">
        <v>325.7</v>
      </c>
      <c r="B9773">
        <v>0.72360800000000003</v>
      </c>
    </row>
    <row r="9774" spans="1:2" x14ac:dyDescent="0.25">
      <c r="A9774">
        <v>325.73333000000002</v>
      </c>
      <c r="B9774">
        <v>0.72350099999999995</v>
      </c>
    </row>
    <row r="9775" spans="1:2" x14ac:dyDescent="0.25">
      <c r="A9775">
        <v>325.76666999999998</v>
      </c>
      <c r="B9775">
        <v>0.72372800000000004</v>
      </c>
    </row>
    <row r="9776" spans="1:2" x14ac:dyDescent="0.25">
      <c r="A9776">
        <v>325.8</v>
      </c>
      <c r="B9776">
        <v>0.72401199999999999</v>
      </c>
    </row>
    <row r="9777" spans="1:2" x14ac:dyDescent="0.25">
      <c r="A9777">
        <v>325.83332999999999</v>
      </c>
      <c r="B9777">
        <v>0.72365999999999997</v>
      </c>
    </row>
    <row r="9778" spans="1:2" x14ac:dyDescent="0.25">
      <c r="A9778">
        <v>325.86667</v>
      </c>
      <c r="B9778">
        <v>0.72291000000000005</v>
      </c>
    </row>
    <row r="9779" spans="1:2" x14ac:dyDescent="0.25">
      <c r="A9779">
        <v>325.89999999999998</v>
      </c>
      <c r="B9779">
        <v>0.72267800000000004</v>
      </c>
    </row>
    <row r="9780" spans="1:2" x14ac:dyDescent="0.25">
      <c r="A9780">
        <v>325.93333000000001</v>
      </c>
      <c r="B9780">
        <v>0.72237099999999999</v>
      </c>
    </row>
    <row r="9781" spans="1:2" x14ac:dyDescent="0.25">
      <c r="A9781">
        <v>325.96667000000002</v>
      </c>
      <c r="B9781">
        <v>0.72174199999999999</v>
      </c>
    </row>
    <row r="9782" spans="1:2" x14ac:dyDescent="0.25">
      <c r="A9782">
        <v>326</v>
      </c>
      <c r="B9782">
        <v>0.72139200000000003</v>
      </c>
    </row>
    <row r="9783" spans="1:2" x14ac:dyDescent="0.25">
      <c r="A9783">
        <v>326.03332999999998</v>
      </c>
      <c r="B9783">
        <v>0.72191099999999997</v>
      </c>
    </row>
    <row r="9784" spans="1:2" x14ac:dyDescent="0.25">
      <c r="A9784">
        <v>326.06666999999999</v>
      </c>
      <c r="B9784">
        <v>0.72194899999999995</v>
      </c>
    </row>
    <row r="9785" spans="1:2" x14ac:dyDescent="0.25">
      <c r="A9785">
        <v>326.10000000000002</v>
      </c>
      <c r="B9785">
        <v>0.72073600000000004</v>
      </c>
    </row>
    <row r="9786" spans="1:2" x14ac:dyDescent="0.25">
      <c r="A9786">
        <v>326.13333</v>
      </c>
      <c r="B9786">
        <v>0.72064899999999998</v>
      </c>
    </row>
    <row r="9787" spans="1:2" x14ac:dyDescent="0.25">
      <c r="A9787">
        <v>326.16667000000001</v>
      </c>
      <c r="B9787">
        <v>0.71967999999999999</v>
      </c>
    </row>
    <row r="9788" spans="1:2" x14ac:dyDescent="0.25">
      <c r="A9788">
        <v>326.2</v>
      </c>
      <c r="B9788">
        <v>0.71929600000000005</v>
      </c>
    </row>
    <row r="9789" spans="1:2" x14ac:dyDescent="0.25">
      <c r="A9789">
        <v>326.23333000000002</v>
      </c>
      <c r="B9789">
        <v>0.71852000000000005</v>
      </c>
    </row>
    <row r="9790" spans="1:2" x14ac:dyDescent="0.25">
      <c r="A9790">
        <v>326.26666999999998</v>
      </c>
      <c r="B9790">
        <v>0.71877000000000002</v>
      </c>
    </row>
    <row r="9791" spans="1:2" x14ac:dyDescent="0.25">
      <c r="A9791">
        <v>326.3</v>
      </c>
      <c r="B9791">
        <v>0.71779599999999999</v>
      </c>
    </row>
    <row r="9792" spans="1:2" x14ac:dyDescent="0.25">
      <c r="A9792">
        <v>326.33332999999999</v>
      </c>
      <c r="B9792">
        <v>0.71816999999999998</v>
      </c>
    </row>
    <row r="9793" spans="1:2" x14ac:dyDescent="0.25">
      <c r="A9793">
        <v>326.36667</v>
      </c>
      <c r="B9793">
        <v>0.71861699999999995</v>
      </c>
    </row>
    <row r="9794" spans="1:2" x14ac:dyDescent="0.25">
      <c r="A9794">
        <v>326.39999999999998</v>
      </c>
      <c r="B9794">
        <v>0.71802699999999997</v>
      </c>
    </row>
    <row r="9795" spans="1:2" x14ac:dyDescent="0.25">
      <c r="A9795">
        <v>326.43333000000001</v>
      </c>
      <c r="B9795">
        <v>0.71770299999999998</v>
      </c>
    </row>
    <row r="9796" spans="1:2" x14ac:dyDescent="0.25">
      <c r="A9796">
        <v>326.46667000000002</v>
      </c>
      <c r="B9796">
        <v>0.71623099999999995</v>
      </c>
    </row>
    <row r="9797" spans="1:2" x14ac:dyDescent="0.25">
      <c r="A9797">
        <v>326.5</v>
      </c>
      <c r="B9797">
        <v>0.71578200000000003</v>
      </c>
    </row>
    <row r="9798" spans="1:2" x14ac:dyDescent="0.25">
      <c r="A9798">
        <v>326.53332999999998</v>
      </c>
      <c r="B9798">
        <v>0.71553</v>
      </c>
    </row>
    <row r="9799" spans="1:2" x14ac:dyDescent="0.25">
      <c r="A9799">
        <v>326.56666999999999</v>
      </c>
      <c r="B9799">
        <v>0.71537300000000004</v>
      </c>
    </row>
    <row r="9800" spans="1:2" x14ac:dyDescent="0.25">
      <c r="A9800">
        <v>326.60000000000002</v>
      </c>
      <c r="B9800">
        <v>0.71429100000000001</v>
      </c>
    </row>
    <row r="9801" spans="1:2" x14ac:dyDescent="0.25">
      <c r="A9801">
        <v>326.63333</v>
      </c>
      <c r="B9801">
        <v>0.71455299999999999</v>
      </c>
    </row>
    <row r="9802" spans="1:2" x14ac:dyDescent="0.25">
      <c r="A9802">
        <v>326.66667000000001</v>
      </c>
      <c r="B9802">
        <v>0.71355900000000005</v>
      </c>
    </row>
    <row r="9803" spans="1:2" x14ac:dyDescent="0.25">
      <c r="A9803">
        <v>326.7</v>
      </c>
      <c r="B9803">
        <v>0.71311500000000005</v>
      </c>
    </row>
    <row r="9804" spans="1:2" x14ac:dyDescent="0.25">
      <c r="A9804">
        <v>326.73333000000002</v>
      </c>
      <c r="B9804">
        <v>0.71278200000000003</v>
      </c>
    </row>
    <row r="9805" spans="1:2" x14ac:dyDescent="0.25">
      <c r="A9805">
        <v>326.76666999999998</v>
      </c>
      <c r="B9805">
        <v>0.71182900000000005</v>
      </c>
    </row>
    <row r="9806" spans="1:2" x14ac:dyDescent="0.25">
      <c r="A9806">
        <v>326.8</v>
      </c>
      <c r="B9806">
        <v>0.71096800000000004</v>
      </c>
    </row>
    <row r="9807" spans="1:2" x14ac:dyDescent="0.25">
      <c r="A9807">
        <v>326.83332999999999</v>
      </c>
      <c r="B9807">
        <v>0.71044600000000002</v>
      </c>
    </row>
    <row r="9808" spans="1:2" x14ac:dyDescent="0.25">
      <c r="A9808">
        <v>326.86667</v>
      </c>
      <c r="B9808">
        <v>0.70923999999999998</v>
      </c>
    </row>
    <row r="9809" spans="1:2" x14ac:dyDescent="0.25">
      <c r="A9809">
        <v>326.89999999999998</v>
      </c>
      <c r="B9809">
        <v>0.70914100000000002</v>
      </c>
    </row>
    <row r="9810" spans="1:2" x14ac:dyDescent="0.25">
      <c r="A9810">
        <v>326.93333000000001</v>
      </c>
      <c r="B9810">
        <v>0.71000399999999997</v>
      </c>
    </row>
    <row r="9811" spans="1:2" x14ac:dyDescent="0.25">
      <c r="A9811">
        <v>326.96667000000002</v>
      </c>
      <c r="B9811">
        <v>0.70926100000000003</v>
      </c>
    </row>
    <row r="9812" spans="1:2" x14ac:dyDescent="0.25">
      <c r="A9812">
        <v>327</v>
      </c>
      <c r="B9812">
        <v>0.70788799999999996</v>
      </c>
    </row>
    <row r="9813" spans="1:2" x14ac:dyDescent="0.25">
      <c r="A9813">
        <v>327.03332999999998</v>
      </c>
      <c r="B9813">
        <v>0.70682800000000001</v>
      </c>
    </row>
    <row r="9814" spans="1:2" x14ac:dyDescent="0.25">
      <c r="A9814">
        <v>327.06666999999999</v>
      </c>
      <c r="B9814">
        <v>0.70608199999999999</v>
      </c>
    </row>
    <row r="9815" spans="1:2" x14ac:dyDescent="0.25">
      <c r="A9815">
        <v>327.10000000000002</v>
      </c>
      <c r="B9815">
        <v>0.705951</v>
      </c>
    </row>
    <row r="9816" spans="1:2" x14ac:dyDescent="0.25">
      <c r="A9816">
        <v>327.13333</v>
      </c>
      <c r="B9816">
        <v>0.70546399999999998</v>
      </c>
    </row>
    <row r="9817" spans="1:2" x14ac:dyDescent="0.25">
      <c r="A9817">
        <v>327.16667000000001</v>
      </c>
      <c r="B9817">
        <v>0.70454700000000003</v>
      </c>
    </row>
    <row r="9818" spans="1:2" x14ac:dyDescent="0.25">
      <c r="A9818">
        <v>327.2</v>
      </c>
      <c r="B9818">
        <v>0.70450199999999996</v>
      </c>
    </row>
    <row r="9819" spans="1:2" x14ac:dyDescent="0.25">
      <c r="A9819">
        <v>327.23333000000002</v>
      </c>
      <c r="B9819">
        <v>0.70362100000000005</v>
      </c>
    </row>
    <row r="9820" spans="1:2" x14ac:dyDescent="0.25">
      <c r="A9820">
        <v>327.26666999999998</v>
      </c>
      <c r="B9820">
        <v>0.70329900000000001</v>
      </c>
    </row>
    <row r="9821" spans="1:2" x14ac:dyDescent="0.25">
      <c r="A9821">
        <v>327.3</v>
      </c>
      <c r="B9821">
        <v>0.70153600000000005</v>
      </c>
    </row>
    <row r="9822" spans="1:2" x14ac:dyDescent="0.25">
      <c r="A9822">
        <v>327.33332999999999</v>
      </c>
      <c r="B9822">
        <v>0.70024799999999998</v>
      </c>
    </row>
    <row r="9823" spans="1:2" x14ac:dyDescent="0.25">
      <c r="A9823">
        <v>327.36667</v>
      </c>
      <c r="B9823">
        <v>0.69977699999999998</v>
      </c>
    </row>
    <row r="9824" spans="1:2" x14ac:dyDescent="0.25">
      <c r="A9824">
        <v>327.39999999999998</v>
      </c>
      <c r="B9824">
        <v>0.69876000000000005</v>
      </c>
    </row>
    <row r="9825" spans="1:2" x14ac:dyDescent="0.25">
      <c r="A9825">
        <v>327.43333000000001</v>
      </c>
      <c r="B9825">
        <v>0.697658</v>
      </c>
    </row>
    <row r="9826" spans="1:2" x14ac:dyDescent="0.25">
      <c r="A9826">
        <v>327.46667000000002</v>
      </c>
      <c r="B9826">
        <v>0.69786599999999999</v>
      </c>
    </row>
    <row r="9827" spans="1:2" x14ac:dyDescent="0.25">
      <c r="A9827">
        <v>327.5</v>
      </c>
      <c r="B9827">
        <v>0.697793</v>
      </c>
    </row>
    <row r="9828" spans="1:2" x14ac:dyDescent="0.25">
      <c r="A9828">
        <v>327.53332999999998</v>
      </c>
      <c r="B9828">
        <v>0.69639300000000004</v>
      </c>
    </row>
    <row r="9829" spans="1:2" x14ac:dyDescent="0.25">
      <c r="A9829">
        <v>327.56666999999999</v>
      </c>
      <c r="B9829">
        <v>0.69540800000000003</v>
      </c>
    </row>
    <row r="9830" spans="1:2" x14ac:dyDescent="0.25">
      <c r="A9830">
        <v>327.60000000000002</v>
      </c>
      <c r="B9830">
        <v>0.694187</v>
      </c>
    </row>
    <row r="9831" spans="1:2" x14ac:dyDescent="0.25">
      <c r="A9831">
        <v>327.63333</v>
      </c>
      <c r="B9831">
        <v>0.69332199999999999</v>
      </c>
    </row>
    <row r="9832" spans="1:2" x14ac:dyDescent="0.25">
      <c r="A9832">
        <v>327.66667000000001</v>
      </c>
      <c r="B9832">
        <v>0.69257299999999999</v>
      </c>
    </row>
    <row r="9833" spans="1:2" x14ac:dyDescent="0.25">
      <c r="A9833">
        <v>327.7</v>
      </c>
      <c r="B9833">
        <v>0.69124399999999997</v>
      </c>
    </row>
    <row r="9834" spans="1:2" x14ac:dyDescent="0.25">
      <c r="A9834">
        <v>327.73333000000002</v>
      </c>
      <c r="B9834">
        <v>0.69091199999999997</v>
      </c>
    </row>
    <row r="9835" spans="1:2" x14ac:dyDescent="0.25">
      <c r="A9835">
        <v>327.76666999999998</v>
      </c>
      <c r="B9835">
        <v>0.69030800000000003</v>
      </c>
    </row>
    <row r="9836" spans="1:2" x14ac:dyDescent="0.25">
      <c r="A9836">
        <v>327.8</v>
      </c>
      <c r="B9836">
        <v>0.68989199999999995</v>
      </c>
    </row>
    <row r="9837" spans="1:2" x14ac:dyDescent="0.25">
      <c r="A9837">
        <v>327.83332999999999</v>
      </c>
      <c r="B9837">
        <v>0.688141</v>
      </c>
    </row>
    <row r="9838" spans="1:2" x14ac:dyDescent="0.25">
      <c r="A9838">
        <v>327.86667</v>
      </c>
      <c r="B9838">
        <v>0.68664400000000003</v>
      </c>
    </row>
    <row r="9839" spans="1:2" x14ac:dyDescent="0.25">
      <c r="A9839">
        <v>327.9</v>
      </c>
      <c r="B9839">
        <v>0.68567500000000003</v>
      </c>
    </row>
    <row r="9840" spans="1:2" x14ac:dyDescent="0.25">
      <c r="A9840">
        <v>327.93333000000001</v>
      </c>
      <c r="B9840">
        <v>0.68452400000000002</v>
      </c>
    </row>
    <row r="9841" spans="1:2" x14ac:dyDescent="0.25">
      <c r="A9841">
        <v>327.96667000000002</v>
      </c>
      <c r="B9841">
        <v>0.68384900000000004</v>
      </c>
    </row>
    <row r="9842" spans="1:2" x14ac:dyDescent="0.25">
      <c r="A9842">
        <v>328</v>
      </c>
      <c r="B9842">
        <v>0.68551600000000001</v>
      </c>
    </row>
    <row r="9843" spans="1:2" x14ac:dyDescent="0.25">
      <c r="A9843">
        <v>328.03332999999998</v>
      </c>
      <c r="B9843">
        <v>0.69149300000000002</v>
      </c>
    </row>
    <row r="9844" spans="1:2" x14ac:dyDescent="0.25">
      <c r="A9844">
        <v>328.06666999999999</v>
      </c>
      <c r="B9844">
        <v>0.68328599999999995</v>
      </c>
    </row>
    <row r="9845" spans="1:2" x14ac:dyDescent="0.25">
      <c r="A9845">
        <v>328.1</v>
      </c>
      <c r="B9845">
        <v>0.68179100000000004</v>
      </c>
    </row>
    <row r="9846" spans="1:2" x14ac:dyDescent="0.25">
      <c r="A9846">
        <v>328.13333</v>
      </c>
      <c r="B9846">
        <v>0.67982399999999998</v>
      </c>
    </row>
    <row r="9847" spans="1:2" x14ac:dyDescent="0.25">
      <c r="A9847">
        <v>328.16667000000001</v>
      </c>
      <c r="B9847">
        <v>0.67858600000000002</v>
      </c>
    </row>
    <row r="9848" spans="1:2" x14ac:dyDescent="0.25">
      <c r="A9848">
        <v>328.2</v>
      </c>
      <c r="B9848">
        <v>0.67718</v>
      </c>
    </row>
    <row r="9849" spans="1:2" x14ac:dyDescent="0.25">
      <c r="A9849">
        <v>328.23333000000002</v>
      </c>
      <c r="B9849">
        <v>0.67732000000000003</v>
      </c>
    </row>
    <row r="9850" spans="1:2" x14ac:dyDescent="0.25">
      <c r="A9850">
        <v>328.26666999999998</v>
      </c>
      <c r="B9850">
        <v>0.67518100000000003</v>
      </c>
    </row>
    <row r="9851" spans="1:2" x14ac:dyDescent="0.25">
      <c r="A9851">
        <v>328.3</v>
      </c>
      <c r="B9851">
        <v>0.67499399999999998</v>
      </c>
    </row>
    <row r="9852" spans="1:2" x14ac:dyDescent="0.25">
      <c r="A9852">
        <v>328.33332999999999</v>
      </c>
      <c r="B9852">
        <v>0.67452900000000005</v>
      </c>
    </row>
    <row r="9853" spans="1:2" x14ac:dyDescent="0.25">
      <c r="A9853">
        <v>328.36667</v>
      </c>
      <c r="B9853">
        <v>0.67381800000000003</v>
      </c>
    </row>
    <row r="9854" spans="1:2" x14ac:dyDescent="0.25">
      <c r="A9854">
        <v>328.4</v>
      </c>
      <c r="B9854">
        <v>0.67348200000000003</v>
      </c>
    </row>
    <row r="9855" spans="1:2" x14ac:dyDescent="0.25">
      <c r="A9855">
        <v>328.43333000000001</v>
      </c>
      <c r="B9855">
        <v>0.67192700000000005</v>
      </c>
    </row>
    <row r="9856" spans="1:2" x14ac:dyDescent="0.25">
      <c r="A9856">
        <v>328.46667000000002</v>
      </c>
      <c r="B9856">
        <v>0.67129399999999995</v>
      </c>
    </row>
    <row r="9857" spans="1:2" x14ac:dyDescent="0.25">
      <c r="A9857">
        <v>328.5</v>
      </c>
      <c r="B9857">
        <v>0.66996599999999995</v>
      </c>
    </row>
    <row r="9858" spans="1:2" x14ac:dyDescent="0.25">
      <c r="A9858">
        <v>328.53332999999998</v>
      </c>
      <c r="B9858">
        <v>0.66899900000000001</v>
      </c>
    </row>
    <row r="9859" spans="1:2" x14ac:dyDescent="0.25">
      <c r="A9859">
        <v>328.56666999999999</v>
      </c>
      <c r="B9859">
        <v>0.67000199999999999</v>
      </c>
    </row>
    <row r="9860" spans="1:2" x14ac:dyDescent="0.25">
      <c r="A9860">
        <v>328.6</v>
      </c>
      <c r="B9860">
        <v>0.67062699999999997</v>
      </c>
    </row>
    <row r="9861" spans="1:2" x14ac:dyDescent="0.25">
      <c r="A9861">
        <v>328.63333</v>
      </c>
      <c r="B9861">
        <v>0.66734599999999999</v>
      </c>
    </row>
    <row r="9862" spans="1:2" x14ac:dyDescent="0.25">
      <c r="A9862">
        <v>328.66667000000001</v>
      </c>
      <c r="B9862">
        <v>0.66577900000000001</v>
      </c>
    </row>
    <row r="9863" spans="1:2" x14ac:dyDescent="0.25">
      <c r="A9863">
        <v>328.7</v>
      </c>
      <c r="B9863">
        <v>0.66470300000000004</v>
      </c>
    </row>
    <row r="9864" spans="1:2" x14ac:dyDescent="0.25">
      <c r="A9864">
        <v>328.73333000000002</v>
      </c>
      <c r="B9864">
        <v>0.66345200000000004</v>
      </c>
    </row>
    <row r="9865" spans="1:2" x14ac:dyDescent="0.25">
      <c r="A9865">
        <v>328.76666999999998</v>
      </c>
      <c r="B9865">
        <v>0.66150299999999995</v>
      </c>
    </row>
    <row r="9866" spans="1:2" x14ac:dyDescent="0.25">
      <c r="A9866">
        <v>328.8</v>
      </c>
      <c r="B9866">
        <v>0.660744</v>
      </c>
    </row>
    <row r="9867" spans="1:2" x14ac:dyDescent="0.25">
      <c r="A9867">
        <v>328.83332999999999</v>
      </c>
      <c r="B9867">
        <v>0.66047699999999998</v>
      </c>
    </row>
    <row r="9868" spans="1:2" x14ac:dyDescent="0.25">
      <c r="A9868">
        <v>328.86667</v>
      </c>
      <c r="B9868">
        <v>0.65919399999999995</v>
      </c>
    </row>
    <row r="9869" spans="1:2" x14ac:dyDescent="0.25">
      <c r="A9869">
        <v>328.9</v>
      </c>
      <c r="B9869">
        <v>0.65999399999999997</v>
      </c>
    </row>
    <row r="9870" spans="1:2" x14ac:dyDescent="0.25">
      <c r="A9870">
        <v>328.93333000000001</v>
      </c>
      <c r="B9870">
        <v>0.65946499999999997</v>
      </c>
    </row>
    <row r="9871" spans="1:2" x14ac:dyDescent="0.25">
      <c r="A9871">
        <v>328.96667000000002</v>
      </c>
      <c r="B9871">
        <v>0.65965799999999997</v>
      </c>
    </row>
    <row r="9872" spans="1:2" x14ac:dyDescent="0.25">
      <c r="A9872">
        <v>329</v>
      </c>
      <c r="B9872">
        <v>0.65904399999999996</v>
      </c>
    </row>
    <row r="9873" spans="1:2" x14ac:dyDescent="0.25">
      <c r="A9873">
        <v>329.03332999999998</v>
      </c>
      <c r="B9873">
        <v>0.65864100000000003</v>
      </c>
    </row>
    <row r="9874" spans="1:2" x14ac:dyDescent="0.25">
      <c r="A9874">
        <v>329.06666999999999</v>
      </c>
      <c r="B9874">
        <v>0.65821600000000002</v>
      </c>
    </row>
    <row r="9875" spans="1:2" x14ac:dyDescent="0.25">
      <c r="A9875">
        <v>329.1</v>
      </c>
      <c r="B9875">
        <v>0.65810199999999996</v>
      </c>
    </row>
    <row r="9876" spans="1:2" x14ac:dyDescent="0.25">
      <c r="A9876">
        <v>329.13333</v>
      </c>
      <c r="B9876">
        <v>0.656609</v>
      </c>
    </row>
    <row r="9877" spans="1:2" x14ac:dyDescent="0.25">
      <c r="A9877">
        <v>329.16667000000001</v>
      </c>
      <c r="B9877">
        <v>0.65523299999999995</v>
      </c>
    </row>
    <row r="9878" spans="1:2" x14ac:dyDescent="0.25">
      <c r="A9878">
        <v>329.2</v>
      </c>
      <c r="B9878">
        <v>0.65359699999999998</v>
      </c>
    </row>
    <row r="9879" spans="1:2" x14ac:dyDescent="0.25">
      <c r="A9879">
        <v>329.23333000000002</v>
      </c>
      <c r="B9879">
        <v>0.65102499999999996</v>
      </c>
    </row>
    <row r="9880" spans="1:2" x14ac:dyDescent="0.25">
      <c r="A9880">
        <v>329.26666999999998</v>
      </c>
      <c r="B9880">
        <v>0.64697499999999997</v>
      </c>
    </row>
    <row r="9881" spans="1:2" x14ac:dyDescent="0.25">
      <c r="A9881">
        <v>329.3</v>
      </c>
      <c r="B9881">
        <v>0.64250799999999997</v>
      </c>
    </row>
    <row r="9882" spans="1:2" x14ac:dyDescent="0.25">
      <c r="A9882">
        <v>329.33332999999999</v>
      </c>
      <c r="B9882">
        <v>0.64001799999999998</v>
      </c>
    </row>
    <row r="9883" spans="1:2" x14ac:dyDescent="0.25">
      <c r="A9883">
        <v>329.36667</v>
      </c>
      <c r="B9883">
        <v>0.63769299999999995</v>
      </c>
    </row>
    <row r="9884" spans="1:2" x14ac:dyDescent="0.25">
      <c r="A9884">
        <v>329.4</v>
      </c>
      <c r="B9884">
        <v>0.63951199999999997</v>
      </c>
    </row>
    <row r="9885" spans="1:2" x14ac:dyDescent="0.25">
      <c r="A9885">
        <v>329.43333000000001</v>
      </c>
      <c r="B9885">
        <v>0.64183199999999996</v>
      </c>
    </row>
    <row r="9886" spans="1:2" x14ac:dyDescent="0.25">
      <c r="A9886">
        <v>329.46667000000002</v>
      </c>
      <c r="B9886">
        <v>0.64263199999999998</v>
      </c>
    </row>
    <row r="9887" spans="1:2" x14ac:dyDescent="0.25">
      <c r="A9887">
        <v>329.5</v>
      </c>
      <c r="B9887">
        <v>0.64255499999999999</v>
      </c>
    </row>
    <row r="9888" spans="1:2" x14ac:dyDescent="0.25">
      <c r="A9888">
        <v>329.53332999999998</v>
      </c>
      <c r="B9888">
        <v>0.646123</v>
      </c>
    </row>
    <row r="9889" spans="1:2" x14ac:dyDescent="0.25">
      <c r="A9889">
        <v>329.56666999999999</v>
      </c>
      <c r="B9889">
        <v>0.64275899999999997</v>
      </c>
    </row>
    <row r="9890" spans="1:2" x14ac:dyDescent="0.25">
      <c r="A9890">
        <v>329.6</v>
      </c>
      <c r="B9890">
        <v>0.63947699999999996</v>
      </c>
    </row>
    <row r="9891" spans="1:2" x14ac:dyDescent="0.25">
      <c r="A9891">
        <v>329.63333</v>
      </c>
      <c r="B9891">
        <v>0.64410000000000001</v>
      </c>
    </row>
    <row r="9892" spans="1:2" x14ac:dyDescent="0.25">
      <c r="A9892">
        <v>329.66667000000001</v>
      </c>
      <c r="B9892">
        <v>0.66289500000000001</v>
      </c>
    </row>
    <row r="9893" spans="1:2" x14ac:dyDescent="0.25">
      <c r="A9893">
        <v>329.7</v>
      </c>
      <c r="B9893">
        <v>0.65069200000000005</v>
      </c>
    </row>
    <row r="9894" spans="1:2" x14ac:dyDescent="0.25">
      <c r="A9894">
        <v>329.73333000000002</v>
      </c>
      <c r="B9894">
        <v>0.65479900000000002</v>
      </c>
    </row>
    <row r="9895" spans="1:2" x14ac:dyDescent="0.25">
      <c r="A9895">
        <v>329.76666999999998</v>
      </c>
      <c r="B9895">
        <v>0.67174999999999996</v>
      </c>
    </row>
    <row r="9896" spans="1:2" x14ac:dyDescent="0.25">
      <c r="A9896">
        <v>329.8</v>
      </c>
      <c r="B9896">
        <v>0.66211699999999996</v>
      </c>
    </row>
    <row r="9897" spans="1:2" x14ac:dyDescent="0.25">
      <c r="A9897">
        <v>329.83332999999999</v>
      </c>
      <c r="B9897">
        <v>0.66128699999999996</v>
      </c>
    </row>
    <row r="9898" spans="1:2" x14ac:dyDescent="0.25">
      <c r="A9898">
        <v>329.86667</v>
      </c>
      <c r="B9898">
        <v>2.8029099999999998</v>
      </c>
    </row>
    <row r="9899" spans="1:2" x14ac:dyDescent="0.25">
      <c r="A9899">
        <v>329.9</v>
      </c>
      <c r="B9899">
        <v>1.495816</v>
      </c>
    </row>
    <row r="9900" spans="1:2" x14ac:dyDescent="0.25">
      <c r="A9900">
        <v>329.93333000000001</v>
      </c>
      <c r="B9900">
        <v>0.88311700000000004</v>
      </c>
    </row>
    <row r="9901" spans="1:2" x14ac:dyDescent="0.25">
      <c r="A9901">
        <v>329.96667000000002</v>
      </c>
      <c r="B9901">
        <v>0.84135899999999997</v>
      </c>
    </row>
    <row r="9902" spans="1:2" x14ac:dyDescent="0.25">
      <c r="A9902">
        <v>330</v>
      </c>
      <c r="B9902">
        <v>0.843862</v>
      </c>
    </row>
    <row r="9903" spans="1:2" x14ac:dyDescent="0.25">
      <c r="A9903">
        <v>330.03332999999998</v>
      </c>
      <c r="B9903">
        <v>0.84339900000000001</v>
      </c>
    </row>
    <row r="9904" spans="1:2" x14ac:dyDescent="0.25">
      <c r="A9904">
        <v>330.06666999999999</v>
      </c>
      <c r="B9904">
        <v>0.84578799999999998</v>
      </c>
    </row>
    <row r="9905" spans="1:2" x14ac:dyDescent="0.25">
      <c r="A9905">
        <v>330.1</v>
      </c>
      <c r="B9905">
        <v>0.84637300000000004</v>
      </c>
    </row>
    <row r="9906" spans="1:2" x14ac:dyDescent="0.25">
      <c r="A9906">
        <v>330.13333</v>
      </c>
      <c r="B9906">
        <v>0.84579099999999996</v>
      </c>
    </row>
    <row r="9907" spans="1:2" x14ac:dyDescent="0.25">
      <c r="A9907">
        <v>330.16667000000001</v>
      </c>
      <c r="B9907">
        <v>0.84417399999999998</v>
      </c>
    </row>
    <row r="9908" spans="1:2" x14ac:dyDescent="0.25">
      <c r="A9908">
        <v>330.2</v>
      </c>
      <c r="B9908">
        <v>0.84331699999999998</v>
      </c>
    </row>
    <row r="9909" spans="1:2" x14ac:dyDescent="0.25">
      <c r="A9909">
        <v>330.23333000000002</v>
      </c>
      <c r="B9909">
        <v>0.837557</v>
      </c>
    </row>
    <row r="9910" spans="1:2" x14ac:dyDescent="0.25">
      <c r="A9910">
        <v>330.26666999999998</v>
      </c>
      <c r="B9910">
        <v>0.817384</v>
      </c>
    </row>
    <row r="9911" spans="1:2" x14ac:dyDescent="0.25">
      <c r="A9911">
        <v>330.3</v>
      </c>
      <c r="B9911">
        <v>0.82933599999999996</v>
      </c>
    </row>
    <row r="9912" spans="1:2" x14ac:dyDescent="0.25">
      <c r="A9912">
        <v>330.33332999999999</v>
      </c>
      <c r="B9912">
        <v>0.82872800000000002</v>
      </c>
    </row>
    <row r="9913" spans="1:2" x14ac:dyDescent="0.25">
      <c r="A9913">
        <v>330.36667</v>
      </c>
      <c r="B9913">
        <v>0.82621299999999998</v>
      </c>
    </row>
    <row r="9914" spans="1:2" x14ac:dyDescent="0.25">
      <c r="A9914">
        <v>330.4</v>
      </c>
      <c r="B9914">
        <v>0.82617600000000002</v>
      </c>
    </row>
    <row r="9915" spans="1:2" x14ac:dyDescent="0.25">
      <c r="A9915">
        <v>330.43333000000001</v>
      </c>
      <c r="B9915">
        <v>0.82465500000000003</v>
      </c>
    </row>
    <row r="9916" spans="1:2" x14ac:dyDescent="0.25">
      <c r="A9916">
        <v>330.46667000000002</v>
      </c>
      <c r="B9916">
        <v>0.82234200000000002</v>
      </c>
    </row>
    <row r="9917" spans="1:2" x14ac:dyDescent="0.25">
      <c r="A9917">
        <v>330.5</v>
      </c>
      <c r="B9917">
        <v>0.81692900000000002</v>
      </c>
    </row>
    <row r="9918" spans="1:2" x14ac:dyDescent="0.25">
      <c r="A9918">
        <v>330.53332999999998</v>
      </c>
      <c r="B9918">
        <v>0.79522199999999998</v>
      </c>
    </row>
    <row r="9919" spans="1:2" x14ac:dyDescent="0.25">
      <c r="A9919">
        <v>330.56666999999999</v>
      </c>
      <c r="B9919">
        <v>0.80245599999999995</v>
      </c>
    </row>
    <row r="9920" spans="1:2" x14ac:dyDescent="0.25">
      <c r="A9920">
        <v>330.6</v>
      </c>
      <c r="B9920">
        <v>0.79726699999999995</v>
      </c>
    </row>
    <row r="9921" spans="1:2" x14ac:dyDescent="0.25">
      <c r="A9921">
        <v>330.63333</v>
      </c>
      <c r="B9921">
        <v>0.79153499999999999</v>
      </c>
    </row>
    <row r="9922" spans="1:2" x14ac:dyDescent="0.25">
      <c r="A9922">
        <v>330.66667000000001</v>
      </c>
      <c r="B9922">
        <v>0.78543300000000005</v>
      </c>
    </row>
    <row r="9923" spans="1:2" x14ac:dyDescent="0.25">
      <c r="A9923">
        <v>330.7</v>
      </c>
      <c r="B9923">
        <v>0.77900800000000003</v>
      </c>
    </row>
    <row r="9924" spans="1:2" x14ac:dyDescent="0.25">
      <c r="A9924">
        <v>330.73333000000002</v>
      </c>
      <c r="B9924">
        <v>0.57171700000000003</v>
      </c>
    </row>
    <row r="9925" spans="1:2" x14ac:dyDescent="0.25">
      <c r="A9925">
        <v>330.76666999999998</v>
      </c>
      <c r="B9925">
        <v>0.55220199999999997</v>
      </c>
    </row>
    <row r="9926" spans="1:2" x14ac:dyDescent="0.25">
      <c r="A9926">
        <v>330.8</v>
      </c>
      <c r="B9926">
        <v>0.55003400000000002</v>
      </c>
    </row>
    <row r="9927" spans="1:2" x14ac:dyDescent="0.25">
      <c r="A9927">
        <v>330.83332999999999</v>
      </c>
      <c r="B9927">
        <v>0.54907600000000001</v>
      </c>
    </row>
    <row r="9928" spans="1:2" x14ac:dyDescent="0.25">
      <c r="A9928">
        <v>330.86667</v>
      </c>
      <c r="B9928">
        <v>0.54847699999999999</v>
      </c>
    </row>
    <row r="9929" spans="1:2" x14ac:dyDescent="0.25">
      <c r="A9929">
        <v>330.9</v>
      </c>
      <c r="B9929">
        <v>0.54764299999999999</v>
      </c>
    </row>
    <row r="9930" spans="1:2" x14ac:dyDescent="0.25">
      <c r="A9930">
        <v>330.93333000000001</v>
      </c>
      <c r="B9930">
        <v>0.54623100000000002</v>
      </c>
    </row>
    <row r="9931" spans="1:2" x14ac:dyDescent="0.25">
      <c r="A9931">
        <v>330.96667000000002</v>
      </c>
      <c r="B9931">
        <v>0.54408199999999995</v>
      </c>
    </row>
    <row r="9932" spans="1:2" x14ac:dyDescent="0.25">
      <c r="A9932">
        <v>331</v>
      </c>
      <c r="B9932">
        <v>0.54209799999999997</v>
      </c>
    </row>
    <row r="9933" spans="1:2" x14ac:dyDescent="0.25">
      <c r="A9933">
        <v>331.03332999999998</v>
      </c>
      <c r="B9933">
        <v>0.54080099999999998</v>
      </c>
    </row>
    <row r="9934" spans="1:2" x14ac:dyDescent="0.25">
      <c r="A9934">
        <v>331.06666999999999</v>
      </c>
      <c r="B9934">
        <v>0.53878099999999995</v>
      </c>
    </row>
    <row r="9935" spans="1:2" x14ac:dyDescent="0.25">
      <c r="A9935">
        <v>331.1</v>
      </c>
      <c r="B9935">
        <v>0.53783599999999998</v>
      </c>
    </row>
    <row r="9936" spans="1:2" x14ac:dyDescent="0.25">
      <c r="A9936">
        <v>331.13333</v>
      </c>
      <c r="B9936">
        <v>0.53722499999999995</v>
      </c>
    </row>
    <row r="9937" spans="1:2" x14ac:dyDescent="0.25">
      <c r="A9937">
        <v>331.16667000000001</v>
      </c>
      <c r="B9937">
        <v>0.53684299999999996</v>
      </c>
    </row>
    <row r="9938" spans="1:2" x14ac:dyDescent="0.25">
      <c r="A9938">
        <v>331.2</v>
      </c>
      <c r="B9938">
        <v>0.53732100000000005</v>
      </c>
    </row>
    <row r="9939" spans="1:2" x14ac:dyDescent="0.25">
      <c r="A9939">
        <v>331.23333000000002</v>
      </c>
      <c r="B9939">
        <v>0.53692200000000001</v>
      </c>
    </row>
    <row r="9940" spans="1:2" x14ac:dyDescent="0.25">
      <c r="A9940">
        <v>331.26666999999998</v>
      </c>
      <c r="B9940">
        <v>0.53710999999999998</v>
      </c>
    </row>
    <row r="9941" spans="1:2" x14ac:dyDescent="0.25">
      <c r="A9941">
        <v>331.3</v>
      </c>
      <c r="B9941">
        <v>0.53554299999999999</v>
      </c>
    </row>
    <row r="9942" spans="1:2" x14ac:dyDescent="0.25">
      <c r="A9942">
        <v>331.33332999999999</v>
      </c>
      <c r="B9942">
        <v>0.534439</v>
      </c>
    </row>
    <row r="9943" spans="1:2" x14ac:dyDescent="0.25">
      <c r="A9943">
        <v>331.36667</v>
      </c>
      <c r="B9943">
        <v>0.53255300000000005</v>
      </c>
    </row>
    <row r="9944" spans="1:2" x14ac:dyDescent="0.25">
      <c r="A9944">
        <v>331.4</v>
      </c>
      <c r="B9944">
        <v>0.53102499999999997</v>
      </c>
    </row>
    <row r="9945" spans="1:2" x14ac:dyDescent="0.25">
      <c r="A9945">
        <v>331.43333000000001</v>
      </c>
      <c r="B9945">
        <v>0.53168400000000005</v>
      </c>
    </row>
    <row r="9946" spans="1:2" x14ac:dyDescent="0.25">
      <c r="A9946">
        <v>331.46667000000002</v>
      </c>
      <c r="B9946">
        <v>0.53251400000000004</v>
      </c>
    </row>
    <row r="9947" spans="1:2" x14ac:dyDescent="0.25">
      <c r="A9947">
        <v>331.5</v>
      </c>
      <c r="B9947">
        <v>0.534744</v>
      </c>
    </row>
    <row r="9948" spans="1:2" x14ac:dyDescent="0.25">
      <c r="A9948">
        <v>331.53332999999998</v>
      </c>
      <c r="B9948">
        <v>0.53735999999999995</v>
      </c>
    </row>
    <row r="9949" spans="1:2" x14ac:dyDescent="0.25">
      <c r="A9949">
        <v>331.56666999999999</v>
      </c>
      <c r="B9949">
        <v>0.53932800000000003</v>
      </c>
    </row>
    <row r="9950" spans="1:2" x14ac:dyDescent="0.25">
      <c r="A9950">
        <v>331.6</v>
      </c>
      <c r="B9950">
        <v>0.53990000000000005</v>
      </c>
    </row>
    <row r="9951" spans="1:2" x14ac:dyDescent="0.25">
      <c r="A9951">
        <v>331.63333</v>
      </c>
      <c r="B9951">
        <v>0.53911900000000001</v>
      </c>
    </row>
    <row r="9952" spans="1:2" x14ac:dyDescent="0.25">
      <c r="A9952">
        <v>331.66667000000001</v>
      </c>
      <c r="B9952">
        <v>0.53612899999999997</v>
      </c>
    </row>
    <row r="9953" spans="1:2" x14ac:dyDescent="0.25">
      <c r="A9953">
        <v>331.7</v>
      </c>
      <c r="B9953">
        <v>0.53645399999999999</v>
      </c>
    </row>
    <row r="9954" spans="1:2" x14ac:dyDescent="0.25">
      <c r="A9954">
        <v>331.73333000000002</v>
      </c>
      <c r="B9954">
        <v>0.53896599999999995</v>
      </c>
    </row>
    <row r="9955" spans="1:2" x14ac:dyDescent="0.25">
      <c r="A9955">
        <v>331.76666999999998</v>
      </c>
      <c r="B9955">
        <v>0.54393999999999998</v>
      </c>
    </row>
    <row r="9956" spans="1:2" x14ac:dyDescent="0.25">
      <c r="A9956">
        <v>331.8</v>
      </c>
      <c r="B9956">
        <v>0.54873700000000003</v>
      </c>
    </row>
    <row r="9957" spans="1:2" x14ac:dyDescent="0.25">
      <c r="A9957">
        <v>331.83332999999999</v>
      </c>
      <c r="B9957">
        <v>0.55346499999999998</v>
      </c>
    </row>
    <row r="9958" spans="1:2" x14ac:dyDescent="0.25">
      <c r="A9958">
        <v>331.86667</v>
      </c>
      <c r="B9958">
        <v>0.55608100000000005</v>
      </c>
    </row>
    <row r="9959" spans="1:2" x14ac:dyDescent="0.25">
      <c r="A9959">
        <v>331.9</v>
      </c>
      <c r="B9959">
        <v>0.556091</v>
      </c>
    </row>
    <row r="9960" spans="1:2" x14ac:dyDescent="0.25">
      <c r="A9960">
        <v>331.93333000000001</v>
      </c>
      <c r="B9960">
        <v>0.55505800000000005</v>
      </c>
    </row>
    <row r="9961" spans="1:2" x14ac:dyDescent="0.25">
      <c r="A9961">
        <v>331.96667000000002</v>
      </c>
      <c r="B9961">
        <v>0.55495399999999995</v>
      </c>
    </row>
    <row r="9962" spans="1:2" x14ac:dyDescent="0.25">
      <c r="A9962">
        <v>332</v>
      </c>
      <c r="B9962">
        <v>0.55638699999999996</v>
      </c>
    </row>
    <row r="9963" spans="1:2" x14ac:dyDescent="0.25">
      <c r="A9963">
        <v>332.03332999999998</v>
      </c>
      <c r="B9963">
        <v>0.56130100000000005</v>
      </c>
    </row>
    <row r="9964" spans="1:2" x14ac:dyDescent="0.25">
      <c r="A9964">
        <v>332.06666999999999</v>
      </c>
      <c r="B9964">
        <v>0.56905600000000001</v>
      </c>
    </row>
    <row r="9965" spans="1:2" x14ac:dyDescent="0.25">
      <c r="A9965">
        <v>332.1</v>
      </c>
      <c r="B9965">
        <v>0.577565</v>
      </c>
    </row>
    <row r="9966" spans="1:2" x14ac:dyDescent="0.25">
      <c r="A9966">
        <v>332.13333</v>
      </c>
      <c r="B9966">
        <v>0.58357599999999998</v>
      </c>
    </row>
    <row r="9967" spans="1:2" x14ac:dyDescent="0.25">
      <c r="A9967">
        <v>332.16667000000001</v>
      </c>
      <c r="B9967">
        <v>0.58645899999999995</v>
      </c>
    </row>
    <row r="9968" spans="1:2" x14ac:dyDescent="0.25">
      <c r="A9968">
        <v>332.2</v>
      </c>
      <c r="B9968">
        <v>0.58656399999999997</v>
      </c>
    </row>
    <row r="9969" spans="1:2" x14ac:dyDescent="0.25">
      <c r="A9969">
        <v>332.23333000000002</v>
      </c>
      <c r="B9969">
        <v>0.58494100000000004</v>
      </c>
    </row>
    <row r="9970" spans="1:2" x14ac:dyDescent="0.25">
      <c r="A9970">
        <v>332.26666999999998</v>
      </c>
      <c r="B9970">
        <v>0.58561099999999999</v>
      </c>
    </row>
    <row r="9971" spans="1:2" x14ac:dyDescent="0.25">
      <c r="A9971">
        <v>332.3</v>
      </c>
      <c r="B9971">
        <v>0.58939900000000001</v>
      </c>
    </row>
    <row r="9972" spans="1:2" x14ac:dyDescent="0.25">
      <c r="A9972">
        <v>332.33332999999999</v>
      </c>
      <c r="B9972">
        <v>0.59690699999999997</v>
      </c>
    </row>
    <row r="9973" spans="1:2" x14ac:dyDescent="0.25">
      <c r="A9973">
        <v>332.36667</v>
      </c>
      <c r="B9973">
        <v>0.60401700000000003</v>
      </c>
    </row>
    <row r="9974" spans="1:2" x14ac:dyDescent="0.25">
      <c r="A9974">
        <v>332.4</v>
      </c>
      <c r="B9974">
        <v>0.61129</v>
      </c>
    </row>
    <row r="9975" spans="1:2" x14ac:dyDescent="0.25">
      <c r="A9975">
        <v>332.43333000000001</v>
      </c>
      <c r="B9975">
        <v>0.61615900000000001</v>
      </c>
    </row>
    <row r="9976" spans="1:2" x14ac:dyDescent="0.25">
      <c r="A9976">
        <v>332.46667000000002</v>
      </c>
      <c r="B9976">
        <v>0.61894000000000005</v>
      </c>
    </row>
    <row r="9977" spans="1:2" x14ac:dyDescent="0.25">
      <c r="A9977">
        <v>332.5</v>
      </c>
      <c r="B9977">
        <v>0.62058100000000005</v>
      </c>
    </row>
    <row r="9978" spans="1:2" x14ac:dyDescent="0.25">
      <c r="A9978">
        <v>332.53332999999998</v>
      </c>
      <c r="B9978">
        <v>0.62201600000000001</v>
      </c>
    </row>
    <row r="9979" spans="1:2" x14ac:dyDescent="0.25">
      <c r="A9979">
        <v>332.56666999999999</v>
      </c>
      <c r="B9979">
        <v>0.62461900000000004</v>
      </c>
    </row>
    <row r="9980" spans="1:2" x14ac:dyDescent="0.25">
      <c r="A9980">
        <v>332.6</v>
      </c>
      <c r="B9980">
        <v>0.62947399999999998</v>
      </c>
    </row>
    <row r="9981" spans="1:2" x14ac:dyDescent="0.25">
      <c r="A9981">
        <v>332.63333</v>
      </c>
      <c r="B9981">
        <v>0.63654500000000003</v>
      </c>
    </row>
    <row r="9982" spans="1:2" x14ac:dyDescent="0.25">
      <c r="A9982">
        <v>332.66667000000001</v>
      </c>
      <c r="B9982">
        <v>0.64324400000000004</v>
      </c>
    </row>
    <row r="9983" spans="1:2" x14ac:dyDescent="0.25">
      <c r="A9983">
        <v>332.7</v>
      </c>
      <c r="B9983">
        <v>0.64961599999999997</v>
      </c>
    </row>
    <row r="9984" spans="1:2" x14ac:dyDescent="0.25">
      <c r="A9984">
        <v>332.73333000000002</v>
      </c>
      <c r="B9984">
        <v>0.65365600000000001</v>
      </c>
    </row>
    <row r="9985" spans="1:2" x14ac:dyDescent="0.25">
      <c r="A9985">
        <v>332.76666999999998</v>
      </c>
      <c r="B9985">
        <v>0.65459199999999995</v>
      </c>
    </row>
    <row r="9986" spans="1:2" x14ac:dyDescent="0.25">
      <c r="A9986">
        <v>332.8</v>
      </c>
      <c r="B9986">
        <v>0.65520299999999998</v>
      </c>
    </row>
    <row r="9987" spans="1:2" x14ac:dyDescent="0.25">
      <c r="A9987">
        <v>332.83332999999999</v>
      </c>
      <c r="B9987">
        <v>0.65690000000000004</v>
      </c>
    </row>
    <row r="9988" spans="1:2" x14ac:dyDescent="0.25">
      <c r="A9988">
        <v>332.86667</v>
      </c>
      <c r="B9988">
        <v>0.65953600000000001</v>
      </c>
    </row>
    <row r="9989" spans="1:2" x14ac:dyDescent="0.25">
      <c r="A9989">
        <v>332.9</v>
      </c>
      <c r="B9989">
        <v>0.66419499999999998</v>
      </c>
    </row>
    <row r="9990" spans="1:2" x14ac:dyDescent="0.25">
      <c r="A9990">
        <v>332.93333000000001</v>
      </c>
      <c r="B9990">
        <v>0.66856300000000002</v>
      </c>
    </row>
    <row r="9991" spans="1:2" x14ac:dyDescent="0.25">
      <c r="A9991">
        <v>332.96667000000002</v>
      </c>
      <c r="B9991">
        <v>0.672956</v>
      </c>
    </row>
    <row r="9992" spans="1:2" x14ac:dyDescent="0.25">
      <c r="A9992">
        <v>333</v>
      </c>
      <c r="B9992">
        <v>0.675736</v>
      </c>
    </row>
    <row r="9993" spans="1:2" x14ac:dyDescent="0.25">
      <c r="A9993">
        <v>333.03332999999998</v>
      </c>
      <c r="B9993">
        <v>0.67856099999999997</v>
      </c>
    </row>
    <row r="9994" spans="1:2" x14ac:dyDescent="0.25">
      <c r="A9994">
        <v>333.06666999999999</v>
      </c>
      <c r="B9994">
        <v>0.67989299999999997</v>
      </c>
    </row>
    <row r="9995" spans="1:2" x14ac:dyDescent="0.25">
      <c r="A9995">
        <v>333.1</v>
      </c>
      <c r="B9995">
        <v>0.68288000000000004</v>
      </c>
    </row>
    <row r="9996" spans="1:2" x14ac:dyDescent="0.25">
      <c r="A9996">
        <v>333.13333</v>
      </c>
      <c r="B9996">
        <v>0.68423100000000003</v>
      </c>
    </row>
    <row r="9997" spans="1:2" x14ac:dyDescent="0.25">
      <c r="A9997">
        <v>333.16667000000001</v>
      </c>
      <c r="B9997">
        <v>0.68731200000000003</v>
      </c>
    </row>
    <row r="9998" spans="1:2" x14ac:dyDescent="0.25">
      <c r="A9998">
        <v>333.2</v>
      </c>
      <c r="B9998">
        <v>0.69064999999999999</v>
      </c>
    </row>
    <row r="9999" spans="1:2" x14ac:dyDescent="0.25">
      <c r="A9999">
        <v>333.23333000000002</v>
      </c>
      <c r="B9999">
        <v>0.69334799999999996</v>
      </c>
    </row>
    <row r="10000" spans="1:2" x14ac:dyDescent="0.25">
      <c r="A10000">
        <v>333.26666999999998</v>
      </c>
      <c r="B10000">
        <v>0.69647400000000004</v>
      </c>
    </row>
    <row r="10001" spans="1:2" x14ac:dyDescent="0.25">
      <c r="A10001">
        <v>333.3</v>
      </c>
      <c r="B10001">
        <v>0.69754300000000002</v>
      </c>
    </row>
    <row r="10002" spans="1:2" x14ac:dyDescent="0.25">
      <c r="A10002">
        <v>333.33332999999999</v>
      </c>
      <c r="B10002">
        <v>0.69896800000000003</v>
      </c>
    </row>
    <row r="10003" spans="1:2" x14ac:dyDescent="0.25">
      <c r="A10003">
        <v>333.36667</v>
      </c>
      <c r="B10003">
        <v>0.69961600000000002</v>
      </c>
    </row>
    <row r="10004" spans="1:2" x14ac:dyDescent="0.25">
      <c r="A10004">
        <v>333.4</v>
      </c>
      <c r="B10004">
        <v>0.701214</v>
      </c>
    </row>
    <row r="10005" spans="1:2" x14ac:dyDescent="0.25">
      <c r="A10005">
        <v>333.43333000000001</v>
      </c>
      <c r="B10005">
        <v>0.70184100000000005</v>
      </c>
    </row>
    <row r="10006" spans="1:2" x14ac:dyDescent="0.25">
      <c r="A10006">
        <v>333.46667000000002</v>
      </c>
      <c r="B10006">
        <v>0.70240599999999997</v>
      </c>
    </row>
    <row r="10007" spans="1:2" x14ac:dyDescent="0.25">
      <c r="A10007">
        <v>333.5</v>
      </c>
      <c r="B10007">
        <v>0.702098</v>
      </c>
    </row>
    <row r="10008" spans="1:2" x14ac:dyDescent="0.25">
      <c r="A10008">
        <v>333.53332999999998</v>
      </c>
      <c r="B10008">
        <v>0.70286599999999999</v>
      </c>
    </row>
    <row r="10009" spans="1:2" x14ac:dyDescent="0.25">
      <c r="A10009">
        <v>333.56666999999999</v>
      </c>
      <c r="B10009">
        <v>0.70343</v>
      </c>
    </row>
    <row r="10010" spans="1:2" x14ac:dyDescent="0.25">
      <c r="A10010">
        <v>333.6</v>
      </c>
      <c r="B10010">
        <v>0.70482999999999996</v>
      </c>
    </row>
    <row r="10011" spans="1:2" x14ac:dyDescent="0.25">
      <c r="A10011">
        <v>333.63333</v>
      </c>
      <c r="B10011">
        <v>0.70525000000000004</v>
      </c>
    </row>
    <row r="10012" spans="1:2" x14ac:dyDescent="0.25">
      <c r="A10012">
        <v>333.66667000000001</v>
      </c>
      <c r="B10012">
        <v>0.70688700000000004</v>
      </c>
    </row>
    <row r="10013" spans="1:2" x14ac:dyDescent="0.25">
      <c r="A10013">
        <v>333.7</v>
      </c>
      <c r="B10013">
        <v>0.70738299999999998</v>
      </c>
    </row>
    <row r="10014" spans="1:2" x14ac:dyDescent="0.25">
      <c r="A10014">
        <v>333.73333000000002</v>
      </c>
      <c r="B10014">
        <v>0.70643100000000003</v>
      </c>
    </row>
    <row r="10015" spans="1:2" x14ac:dyDescent="0.25">
      <c r="A10015">
        <v>333.76666999999998</v>
      </c>
      <c r="B10015">
        <v>0.70606800000000003</v>
      </c>
    </row>
    <row r="10016" spans="1:2" x14ac:dyDescent="0.25">
      <c r="A10016">
        <v>333.8</v>
      </c>
      <c r="B10016">
        <v>0.70538900000000004</v>
      </c>
    </row>
    <row r="10017" spans="1:2" x14ac:dyDescent="0.25">
      <c r="A10017">
        <v>333.83332999999999</v>
      </c>
      <c r="B10017">
        <v>0.70557400000000003</v>
      </c>
    </row>
    <row r="10018" spans="1:2" x14ac:dyDescent="0.25">
      <c r="A10018">
        <v>333.86667</v>
      </c>
      <c r="B10018">
        <v>0.70541500000000001</v>
      </c>
    </row>
    <row r="10019" spans="1:2" x14ac:dyDescent="0.25">
      <c r="A10019">
        <v>333.9</v>
      </c>
      <c r="B10019">
        <v>0.70584199999999997</v>
      </c>
    </row>
    <row r="10020" spans="1:2" x14ac:dyDescent="0.25">
      <c r="A10020">
        <v>333.93333000000001</v>
      </c>
      <c r="B10020">
        <v>0.70648500000000003</v>
      </c>
    </row>
    <row r="10021" spans="1:2" x14ac:dyDescent="0.25">
      <c r="A10021">
        <v>333.96667000000002</v>
      </c>
      <c r="B10021">
        <v>0.70645599999999997</v>
      </c>
    </row>
    <row r="10022" spans="1:2" x14ac:dyDescent="0.25">
      <c r="A10022">
        <v>334</v>
      </c>
      <c r="B10022">
        <v>0.70577400000000001</v>
      </c>
    </row>
    <row r="10023" spans="1:2" x14ac:dyDescent="0.25">
      <c r="A10023">
        <v>334.03332999999998</v>
      </c>
      <c r="B10023">
        <v>0.704233</v>
      </c>
    </row>
    <row r="10024" spans="1:2" x14ac:dyDescent="0.25">
      <c r="A10024">
        <v>334.06666999999999</v>
      </c>
      <c r="B10024">
        <v>0.70302600000000004</v>
      </c>
    </row>
    <row r="10025" spans="1:2" x14ac:dyDescent="0.25">
      <c r="A10025">
        <v>334.1</v>
      </c>
      <c r="B10025">
        <v>0.70078399999999996</v>
      </c>
    </row>
    <row r="10026" spans="1:2" x14ac:dyDescent="0.25">
      <c r="A10026">
        <v>334.13333</v>
      </c>
      <c r="B10026">
        <v>0.70174700000000001</v>
      </c>
    </row>
    <row r="10027" spans="1:2" x14ac:dyDescent="0.25">
      <c r="A10027">
        <v>334.16667000000001</v>
      </c>
      <c r="B10027">
        <v>0.70146299999999995</v>
      </c>
    </row>
    <row r="10028" spans="1:2" x14ac:dyDescent="0.25">
      <c r="A10028">
        <v>334.2</v>
      </c>
      <c r="B10028">
        <v>0.70064899999999997</v>
      </c>
    </row>
    <row r="10029" spans="1:2" x14ac:dyDescent="0.25">
      <c r="A10029">
        <v>334.23333000000002</v>
      </c>
      <c r="B10029">
        <v>0.70190600000000003</v>
      </c>
    </row>
    <row r="10030" spans="1:2" x14ac:dyDescent="0.25">
      <c r="A10030">
        <v>334.26666999999998</v>
      </c>
      <c r="B10030">
        <v>0.70208999999999999</v>
      </c>
    </row>
    <row r="10031" spans="1:2" x14ac:dyDescent="0.25">
      <c r="A10031">
        <v>334.3</v>
      </c>
      <c r="B10031">
        <v>0.70054899999999998</v>
      </c>
    </row>
    <row r="10032" spans="1:2" x14ac:dyDescent="0.25">
      <c r="A10032">
        <v>334.33332999999999</v>
      </c>
      <c r="B10032">
        <v>0.69872400000000001</v>
      </c>
    </row>
    <row r="10033" spans="1:2" x14ac:dyDescent="0.25">
      <c r="A10033">
        <v>334.36667</v>
      </c>
      <c r="B10033">
        <v>0.697523</v>
      </c>
    </row>
    <row r="10034" spans="1:2" x14ac:dyDescent="0.25">
      <c r="A10034">
        <v>334.4</v>
      </c>
      <c r="B10034">
        <v>0.69610099999999997</v>
      </c>
    </row>
    <row r="10035" spans="1:2" x14ac:dyDescent="0.25">
      <c r="A10035">
        <v>334.43333000000001</v>
      </c>
      <c r="B10035">
        <v>0.69534399999999996</v>
      </c>
    </row>
    <row r="10036" spans="1:2" x14ac:dyDescent="0.25">
      <c r="A10036">
        <v>334.46667000000002</v>
      </c>
      <c r="B10036">
        <v>0.69466799999999995</v>
      </c>
    </row>
    <row r="10037" spans="1:2" x14ac:dyDescent="0.25">
      <c r="A10037">
        <v>334.5</v>
      </c>
      <c r="B10037">
        <v>0.69595200000000002</v>
      </c>
    </row>
    <row r="10038" spans="1:2" x14ac:dyDescent="0.25">
      <c r="A10038">
        <v>334.53332999999998</v>
      </c>
      <c r="B10038">
        <v>0.69480799999999998</v>
      </c>
    </row>
    <row r="10039" spans="1:2" x14ac:dyDescent="0.25">
      <c r="A10039">
        <v>334.56666999999999</v>
      </c>
      <c r="B10039">
        <v>0.69352499999999995</v>
      </c>
    </row>
    <row r="10040" spans="1:2" x14ac:dyDescent="0.25">
      <c r="A10040">
        <v>334.6</v>
      </c>
      <c r="B10040">
        <v>0.69185700000000006</v>
      </c>
    </row>
    <row r="10041" spans="1:2" x14ac:dyDescent="0.25">
      <c r="A10041">
        <v>334.63333</v>
      </c>
      <c r="B10041">
        <v>0.69050599999999995</v>
      </c>
    </row>
    <row r="10042" spans="1:2" x14ac:dyDescent="0.25">
      <c r="A10042">
        <v>334.66667000000001</v>
      </c>
      <c r="B10042">
        <v>0.68921100000000002</v>
      </c>
    </row>
    <row r="10043" spans="1:2" x14ac:dyDescent="0.25">
      <c r="A10043">
        <v>334.7</v>
      </c>
      <c r="B10043">
        <v>0.68782100000000002</v>
      </c>
    </row>
    <row r="10044" spans="1:2" x14ac:dyDescent="0.25">
      <c r="A10044">
        <v>334.73333000000002</v>
      </c>
      <c r="B10044">
        <v>0.687477</v>
      </c>
    </row>
    <row r="10045" spans="1:2" x14ac:dyDescent="0.25">
      <c r="A10045">
        <v>334.76666999999998</v>
      </c>
      <c r="B10045">
        <v>0.68668799999999997</v>
      </c>
    </row>
    <row r="10046" spans="1:2" x14ac:dyDescent="0.25">
      <c r="A10046">
        <v>334.8</v>
      </c>
      <c r="B10046">
        <v>0.68763799999999997</v>
      </c>
    </row>
    <row r="10047" spans="1:2" x14ac:dyDescent="0.25">
      <c r="A10047">
        <v>334.83332999999999</v>
      </c>
      <c r="B10047">
        <v>0.68681700000000001</v>
      </c>
    </row>
    <row r="10048" spans="1:2" x14ac:dyDescent="0.25">
      <c r="A10048">
        <v>334.86667</v>
      </c>
      <c r="B10048">
        <v>0.68512300000000004</v>
      </c>
    </row>
    <row r="10049" spans="1:2" x14ac:dyDescent="0.25">
      <c r="A10049">
        <v>334.9</v>
      </c>
      <c r="B10049">
        <v>0.68384199999999995</v>
      </c>
    </row>
    <row r="10050" spans="1:2" x14ac:dyDescent="0.25">
      <c r="A10050">
        <v>334.93333000000001</v>
      </c>
      <c r="B10050">
        <v>0.68211100000000002</v>
      </c>
    </row>
    <row r="10051" spans="1:2" x14ac:dyDescent="0.25">
      <c r="A10051">
        <v>334.96667000000002</v>
      </c>
      <c r="B10051">
        <v>0.68138500000000002</v>
      </c>
    </row>
    <row r="10052" spans="1:2" x14ac:dyDescent="0.25">
      <c r="A10052">
        <v>335</v>
      </c>
      <c r="B10052">
        <v>0.68045199999999995</v>
      </c>
    </row>
    <row r="10053" spans="1:2" x14ac:dyDescent="0.25">
      <c r="A10053">
        <v>335.03332999999998</v>
      </c>
      <c r="B10053">
        <v>0.68002700000000005</v>
      </c>
    </row>
    <row r="10054" spans="1:2" x14ac:dyDescent="0.25">
      <c r="A10054">
        <v>335.06666999999999</v>
      </c>
      <c r="B10054">
        <v>0.68032899999999996</v>
      </c>
    </row>
    <row r="10055" spans="1:2" x14ac:dyDescent="0.25">
      <c r="A10055">
        <v>335.1</v>
      </c>
      <c r="B10055">
        <v>0.67960100000000001</v>
      </c>
    </row>
    <row r="10056" spans="1:2" x14ac:dyDescent="0.25">
      <c r="A10056">
        <v>335.13333</v>
      </c>
      <c r="B10056">
        <v>0.67810800000000004</v>
      </c>
    </row>
    <row r="10057" spans="1:2" x14ac:dyDescent="0.25">
      <c r="A10057">
        <v>335.16667000000001</v>
      </c>
      <c r="B10057">
        <v>0.67705499999999996</v>
      </c>
    </row>
    <row r="10058" spans="1:2" x14ac:dyDescent="0.25">
      <c r="A10058">
        <v>335.2</v>
      </c>
      <c r="B10058">
        <v>0.67566499999999996</v>
      </c>
    </row>
    <row r="10059" spans="1:2" x14ac:dyDescent="0.25">
      <c r="A10059">
        <v>335.23333000000002</v>
      </c>
      <c r="B10059">
        <v>0.67419799999999996</v>
      </c>
    </row>
    <row r="10060" spans="1:2" x14ac:dyDescent="0.25">
      <c r="A10060">
        <v>335.26666999999998</v>
      </c>
      <c r="B10060">
        <v>0.67288800000000004</v>
      </c>
    </row>
    <row r="10061" spans="1:2" x14ac:dyDescent="0.25">
      <c r="A10061">
        <v>335.3</v>
      </c>
      <c r="B10061">
        <v>0.67199399999999998</v>
      </c>
    </row>
    <row r="10062" spans="1:2" x14ac:dyDescent="0.25">
      <c r="A10062">
        <v>335.33332999999999</v>
      </c>
      <c r="B10062">
        <v>0.67235400000000001</v>
      </c>
    </row>
    <row r="10063" spans="1:2" x14ac:dyDescent="0.25">
      <c r="A10063">
        <v>335.36667</v>
      </c>
      <c r="B10063">
        <v>0.67239700000000002</v>
      </c>
    </row>
    <row r="10064" spans="1:2" x14ac:dyDescent="0.25">
      <c r="A10064">
        <v>335.4</v>
      </c>
      <c r="B10064">
        <v>0.67139499999999996</v>
      </c>
    </row>
    <row r="10065" spans="1:2" x14ac:dyDescent="0.25">
      <c r="A10065">
        <v>335.43333000000001</v>
      </c>
      <c r="B10065">
        <v>0.67080399999999996</v>
      </c>
    </row>
    <row r="10066" spans="1:2" x14ac:dyDescent="0.25">
      <c r="A10066">
        <v>335.46667000000002</v>
      </c>
      <c r="B10066">
        <v>0.66896900000000004</v>
      </c>
    </row>
    <row r="10067" spans="1:2" x14ac:dyDescent="0.25">
      <c r="A10067">
        <v>335.5</v>
      </c>
      <c r="B10067">
        <v>0.66696599999999995</v>
      </c>
    </row>
    <row r="10068" spans="1:2" x14ac:dyDescent="0.25">
      <c r="A10068">
        <v>335.53332999999998</v>
      </c>
      <c r="B10068">
        <v>0.66594299999999995</v>
      </c>
    </row>
    <row r="10069" spans="1:2" x14ac:dyDescent="0.25">
      <c r="A10069">
        <v>335.56666999999999</v>
      </c>
      <c r="B10069">
        <v>0.66587799999999997</v>
      </c>
    </row>
    <row r="10070" spans="1:2" x14ac:dyDescent="0.25">
      <c r="A10070">
        <v>335.6</v>
      </c>
      <c r="B10070">
        <v>0.66544300000000001</v>
      </c>
    </row>
    <row r="10071" spans="1:2" x14ac:dyDescent="0.25">
      <c r="A10071">
        <v>335.63333</v>
      </c>
      <c r="B10071">
        <v>0.66517300000000001</v>
      </c>
    </row>
    <row r="10072" spans="1:2" x14ac:dyDescent="0.25">
      <c r="A10072">
        <v>335.66667000000001</v>
      </c>
      <c r="B10072">
        <v>0.66486500000000004</v>
      </c>
    </row>
    <row r="10073" spans="1:2" x14ac:dyDescent="0.25">
      <c r="A10073">
        <v>335.7</v>
      </c>
      <c r="B10073">
        <v>0.66300999999999999</v>
      </c>
    </row>
    <row r="10074" spans="1:2" x14ac:dyDescent="0.25">
      <c r="A10074">
        <v>335.73333000000002</v>
      </c>
      <c r="B10074">
        <v>0.66100599999999998</v>
      </c>
    </row>
    <row r="10075" spans="1:2" x14ac:dyDescent="0.25">
      <c r="A10075">
        <v>335.76666999999998</v>
      </c>
      <c r="B10075">
        <v>0.65973700000000002</v>
      </c>
    </row>
    <row r="10076" spans="1:2" x14ac:dyDescent="0.25">
      <c r="A10076">
        <v>335.8</v>
      </c>
      <c r="B10076">
        <v>0.658721</v>
      </c>
    </row>
    <row r="10077" spans="1:2" x14ac:dyDescent="0.25">
      <c r="A10077">
        <v>335.83332999999999</v>
      </c>
      <c r="B10077">
        <v>0.65807599999999999</v>
      </c>
    </row>
    <row r="10078" spans="1:2" x14ac:dyDescent="0.25">
      <c r="A10078">
        <v>335.86667</v>
      </c>
      <c r="B10078">
        <v>0.65695400000000004</v>
      </c>
    </row>
    <row r="10079" spans="1:2" x14ac:dyDescent="0.25">
      <c r="A10079">
        <v>335.9</v>
      </c>
      <c r="B10079">
        <v>0.65778499999999995</v>
      </c>
    </row>
    <row r="10080" spans="1:2" x14ac:dyDescent="0.25">
      <c r="A10080">
        <v>335.93333000000001</v>
      </c>
      <c r="B10080">
        <v>0.65798699999999999</v>
      </c>
    </row>
    <row r="10081" spans="1:2" x14ac:dyDescent="0.25">
      <c r="A10081">
        <v>335.96667000000002</v>
      </c>
      <c r="B10081">
        <v>0.65664299999999998</v>
      </c>
    </row>
    <row r="10082" spans="1:2" x14ac:dyDescent="0.25">
      <c r="A10082">
        <v>336</v>
      </c>
      <c r="B10082">
        <v>0.65566500000000005</v>
      </c>
    </row>
    <row r="10083" spans="1:2" x14ac:dyDescent="0.25">
      <c r="A10083">
        <v>336.03332999999998</v>
      </c>
      <c r="B10083">
        <v>0.65346199999999999</v>
      </c>
    </row>
    <row r="10084" spans="1:2" x14ac:dyDescent="0.25">
      <c r="A10084">
        <v>336.06666999999999</v>
      </c>
      <c r="B10084">
        <v>0.65261100000000005</v>
      </c>
    </row>
    <row r="10085" spans="1:2" x14ac:dyDescent="0.25">
      <c r="A10085">
        <v>336.1</v>
      </c>
      <c r="B10085">
        <v>0.65134899999999996</v>
      </c>
    </row>
    <row r="10086" spans="1:2" x14ac:dyDescent="0.25">
      <c r="A10086">
        <v>336.13333</v>
      </c>
      <c r="B10086">
        <v>0.65057200000000004</v>
      </c>
    </row>
    <row r="10087" spans="1:2" x14ac:dyDescent="0.25">
      <c r="A10087">
        <v>336.16667000000001</v>
      </c>
      <c r="B10087">
        <v>0.65007000000000004</v>
      </c>
    </row>
    <row r="10088" spans="1:2" x14ac:dyDescent="0.25">
      <c r="A10088">
        <v>336.2</v>
      </c>
      <c r="B10088">
        <v>0.64994700000000005</v>
      </c>
    </row>
    <row r="10089" spans="1:2" x14ac:dyDescent="0.25">
      <c r="A10089">
        <v>336.23333000000002</v>
      </c>
      <c r="B10089">
        <v>0.64905500000000005</v>
      </c>
    </row>
    <row r="10090" spans="1:2" x14ac:dyDescent="0.25">
      <c r="A10090">
        <v>336.26666999999998</v>
      </c>
      <c r="B10090">
        <v>0.64784900000000001</v>
      </c>
    </row>
    <row r="10091" spans="1:2" x14ac:dyDescent="0.25">
      <c r="A10091">
        <v>336.3</v>
      </c>
      <c r="B10091">
        <v>0.64538300000000004</v>
      </c>
    </row>
    <row r="10092" spans="1:2" x14ac:dyDescent="0.25">
      <c r="A10092">
        <v>336.33332999999999</v>
      </c>
      <c r="B10092">
        <v>0.64345699999999995</v>
      </c>
    </row>
    <row r="10093" spans="1:2" x14ac:dyDescent="0.25">
      <c r="A10093">
        <v>336.36667</v>
      </c>
      <c r="B10093">
        <v>0.64199099999999998</v>
      </c>
    </row>
    <row r="10094" spans="1:2" x14ac:dyDescent="0.25">
      <c r="A10094">
        <v>336.4</v>
      </c>
      <c r="B10094">
        <v>0.64190199999999997</v>
      </c>
    </row>
    <row r="10095" spans="1:2" x14ac:dyDescent="0.25">
      <c r="A10095">
        <v>336.43333000000001</v>
      </c>
      <c r="B10095">
        <v>0.64078599999999997</v>
      </c>
    </row>
    <row r="10096" spans="1:2" x14ac:dyDescent="0.25">
      <c r="A10096">
        <v>336.46667000000002</v>
      </c>
      <c r="B10096">
        <v>0.640459</v>
      </c>
    </row>
    <row r="10097" spans="1:2" x14ac:dyDescent="0.25">
      <c r="A10097">
        <v>336.5</v>
      </c>
      <c r="B10097">
        <v>0.64068000000000003</v>
      </c>
    </row>
    <row r="10098" spans="1:2" x14ac:dyDescent="0.25">
      <c r="A10098">
        <v>336.53332999999998</v>
      </c>
      <c r="B10098">
        <v>0.63947600000000004</v>
      </c>
    </row>
    <row r="10099" spans="1:2" x14ac:dyDescent="0.25">
      <c r="A10099">
        <v>336.56666999999999</v>
      </c>
      <c r="B10099">
        <v>0.63767799999999997</v>
      </c>
    </row>
    <row r="10100" spans="1:2" x14ac:dyDescent="0.25">
      <c r="A10100">
        <v>336.6</v>
      </c>
      <c r="B10100">
        <v>0.63528600000000002</v>
      </c>
    </row>
    <row r="10101" spans="1:2" x14ac:dyDescent="0.25">
      <c r="A10101">
        <v>336.63333</v>
      </c>
      <c r="B10101">
        <v>0.63423799999999997</v>
      </c>
    </row>
    <row r="10102" spans="1:2" x14ac:dyDescent="0.25">
      <c r="A10102">
        <v>336.66667000000001</v>
      </c>
      <c r="B10102">
        <v>0.63298600000000005</v>
      </c>
    </row>
    <row r="10103" spans="1:2" x14ac:dyDescent="0.25">
      <c r="A10103">
        <v>336.7</v>
      </c>
      <c r="B10103">
        <v>0.63228399999999996</v>
      </c>
    </row>
    <row r="10104" spans="1:2" x14ac:dyDescent="0.25">
      <c r="A10104">
        <v>336.73333000000002</v>
      </c>
      <c r="B10104">
        <v>0.63149</v>
      </c>
    </row>
    <row r="10105" spans="1:2" x14ac:dyDescent="0.25">
      <c r="A10105">
        <v>336.76666999999998</v>
      </c>
      <c r="B10105">
        <v>0.63181299999999996</v>
      </c>
    </row>
    <row r="10106" spans="1:2" x14ac:dyDescent="0.25">
      <c r="A10106">
        <v>336.8</v>
      </c>
      <c r="B10106">
        <v>0.63030699999999995</v>
      </c>
    </row>
    <row r="10107" spans="1:2" x14ac:dyDescent="0.25">
      <c r="A10107">
        <v>336.83332999999999</v>
      </c>
      <c r="B10107">
        <v>0.62861500000000003</v>
      </c>
    </row>
    <row r="10108" spans="1:2" x14ac:dyDescent="0.25">
      <c r="A10108">
        <v>336.86667</v>
      </c>
      <c r="B10108">
        <v>0.62706899999999999</v>
      </c>
    </row>
    <row r="10109" spans="1:2" x14ac:dyDescent="0.25">
      <c r="A10109">
        <v>336.9</v>
      </c>
      <c r="B10109">
        <v>0.62506300000000004</v>
      </c>
    </row>
    <row r="10110" spans="1:2" x14ac:dyDescent="0.25">
      <c r="A10110">
        <v>336.93333000000001</v>
      </c>
      <c r="B10110">
        <v>0.62364200000000003</v>
      </c>
    </row>
    <row r="10111" spans="1:2" x14ac:dyDescent="0.25">
      <c r="A10111">
        <v>336.96667000000002</v>
      </c>
      <c r="B10111">
        <v>0.623166</v>
      </c>
    </row>
    <row r="10112" spans="1:2" x14ac:dyDescent="0.25">
      <c r="A10112">
        <v>337</v>
      </c>
      <c r="B10112">
        <v>0.62183500000000003</v>
      </c>
    </row>
    <row r="10113" spans="1:2" x14ac:dyDescent="0.25">
      <c r="A10113">
        <v>337.03332999999998</v>
      </c>
      <c r="B10113">
        <v>0.62214000000000003</v>
      </c>
    </row>
    <row r="10114" spans="1:2" x14ac:dyDescent="0.25">
      <c r="A10114">
        <v>337.06666999999999</v>
      </c>
      <c r="B10114">
        <v>0.62141900000000005</v>
      </c>
    </row>
    <row r="10115" spans="1:2" x14ac:dyDescent="0.25">
      <c r="A10115">
        <v>337.1</v>
      </c>
      <c r="B10115">
        <v>0.61944900000000003</v>
      </c>
    </row>
    <row r="10116" spans="1:2" x14ac:dyDescent="0.25">
      <c r="A10116">
        <v>337.13333</v>
      </c>
      <c r="B10116">
        <v>0.61675800000000003</v>
      </c>
    </row>
    <row r="10117" spans="1:2" x14ac:dyDescent="0.25">
      <c r="A10117">
        <v>337.16667000000001</v>
      </c>
      <c r="B10117">
        <v>0.61391700000000005</v>
      </c>
    </row>
    <row r="10118" spans="1:2" x14ac:dyDescent="0.25">
      <c r="A10118">
        <v>337.2</v>
      </c>
      <c r="B10118">
        <v>0.61228099999999996</v>
      </c>
    </row>
    <row r="10119" spans="1:2" x14ac:dyDescent="0.25">
      <c r="A10119">
        <v>337.23333000000002</v>
      </c>
      <c r="B10119">
        <v>0.61185900000000004</v>
      </c>
    </row>
    <row r="10120" spans="1:2" x14ac:dyDescent="0.25">
      <c r="A10120">
        <v>337.26666999999998</v>
      </c>
      <c r="B10120">
        <v>0.610931</v>
      </c>
    </row>
    <row r="10121" spans="1:2" x14ac:dyDescent="0.25">
      <c r="A10121">
        <v>337.3</v>
      </c>
      <c r="B10121">
        <v>0.61071299999999995</v>
      </c>
    </row>
    <row r="10122" spans="1:2" x14ac:dyDescent="0.25">
      <c r="A10122">
        <v>337.33332999999999</v>
      </c>
      <c r="B10122">
        <v>0.60998300000000005</v>
      </c>
    </row>
    <row r="10123" spans="1:2" x14ac:dyDescent="0.25">
      <c r="A10123">
        <v>337.36667</v>
      </c>
      <c r="B10123">
        <v>0.60825700000000005</v>
      </c>
    </row>
    <row r="10124" spans="1:2" x14ac:dyDescent="0.25">
      <c r="A10124">
        <v>337.4</v>
      </c>
      <c r="B10124">
        <v>0.60712500000000003</v>
      </c>
    </row>
    <row r="10125" spans="1:2" x14ac:dyDescent="0.25">
      <c r="A10125">
        <v>337.43333000000001</v>
      </c>
      <c r="B10125">
        <v>0.60455000000000003</v>
      </c>
    </row>
    <row r="10126" spans="1:2" x14ac:dyDescent="0.25">
      <c r="A10126">
        <v>337.46667000000002</v>
      </c>
      <c r="B10126">
        <v>0.60261399999999998</v>
      </c>
    </row>
    <row r="10127" spans="1:2" x14ac:dyDescent="0.25">
      <c r="A10127">
        <v>337.5</v>
      </c>
      <c r="B10127">
        <v>0.60112200000000005</v>
      </c>
    </row>
    <row r="10128" spans="1:2" x14ac:dyDescent="0.25">
      <c r="A10128">
        <v>337.53332999999998</v>
      </c>
      <c r="B10128">
        <v>0.59981499999999999</v>
      </c>
    </row>
    <row r="10129" spans="1:2" x14ac:dyDescent="0.25">
      <c r="A10129">
        <v>337.56666999999999</v>
      </c>
      <c r="B10129">
        <v>0.59897900000000004</v>
      </c>
    </row>
    <row r="10130" spans="1:2" x14ac:dyDescent="0.25">
      <c r="A10130">
        <v>337.6</v>
      </c>
      <c r="B10130">
        <v>0.59897800000000001</v>
      </c>
    </row>
    <row r="10131" spans="1:2" x14ac:dyDescent="0.25">
      <c r="A10131">
        <v>337.63333</v>
      </c>
      <c r="B10131">
        <v>0.59735000000000005</v>
      </c>
    </row>
    <row r="10132" spans="1:2" x14ac:dyDescent="0.25">
      <c r="A10132">
        <v>337.66667000000001</v>
      </c>
      <c r="B10132">
        <v>0.59540099999999996</v>
      </c>
    </row>
    <row r="10133" spans="1:2" x14ac:dyDescent="0.25">
      <c r="A10133">
        <v>337.7</v>
      </c>
      <c r="B10133">
        <v>0.59270599999999996</v>
      </c>
    </row>
    <row r="10134" spans="1:2" x14ac:dyDescent="0.25">
      <c r="A10134">
        <v>337.73333000000002</v>
      </c>
      <c r="B10134">
        <v>0.59016999999999997</v>
      </c>
    </row>
    <row r="10135" spans="1:2" x14ac:dyDescent="0.25">
      <c r="A10135">
        <v>337.76666999999998</v>
      </c>
      <c r="B10135">
        <v>0.58840199999999998</v>
      </c>
    </row>
    <row r="10136" spans="1:2" x14ac:dyDescent="0.25">
      <c r="A10136">
        <v>337.8</v>
      </c>
      <c r="B10136">
        <v>0.58710200000000001</v>
      </c>
    </row>
    <row r="10137" spans="1:2" x14ac:dyDescent="0.25">
      <c r="A10137">
        <v>337.83332999999999</v>
      </c>
      <c r="B10137">
        <v>0.58669300000000002</v>
      </c>
    </row>
    <row r="10138" spans="1:2" x14ac:dyDescent="0.25">
      <c r="A10138">
        <v>337.86667</v>
      </c>
      <c r="B10138">
        <v>0.58561099999999999</v>
      </c>
    </row>
    <row r="10139" spans="1:2" x14ac:dyDescent="0.25">
      <c r="A10139">
        <v>337.9</v>
      </c>
      <c r="B10139">
        <v>0.58549099999999998</v>
      </c>
    </row>
    <row r="10140" spans="1:2" x14ac:dyDescent="0.25">
      <c r="A10140">
        <v>337.93333000000001</v>
      </c>
      <c r="B10140">
        <v>0.58388600000000002</v>
      </c>
    </row>
    <row r="10141" spans="1:2" x14ac:dyDescent="0.25">
      <c r="A10141">
        <v>337.96667000000002</v>
      </c>
      <c r="B10141">
        <v>0.58157300000000001</v>
      </c>
    </row>
    <row r="10142" spans="1:2" x14ac:dyDescent="0.25">
      <c r="A10142">
        <v>338</v>
      </c>
      <c r="B10142">
        <v>0.57963799999999999</v>
      </c>
    </row>
    <row r="10143" spans="1:2" x14ac:dyDescent="0.25">
      <c r="A10143">
        <v>338.03332999999998</v>
      </c>
      <c r="B10143">
        <v>0.57757899999999995</v>
      </c>
    </row>
    <row r="10144" spans="1:2" x14ac:dyDescent="0.25">
      <c r="A10144">
        <v>338.06666999999999</v>
      </c>
      <c r="B10144">
        <v>0.57627099999999998</v>
      </c>
    </row>
    <row r="10145" spans="1:2" x14ac:dyDescent="0.25">
      <c r="A10145">
        <v>338.1</v>
      </c>
      <c r="B10145">
        <v>0.57515499999999997</v>
      </c>
    </row>
    <row r="10146" spans="1:2" x14ac:dyDescent="0.25">
      <c r="A10146">
        <v>338.13333</v>
      </c>
      <c r="B10146">
        <v>0.57358799999999999</v>
      </c>
    </row>
    <row r="10147" spans="1:2" x14ac:dyDescent="0.25">
      <c r="A10147">
        <v>338.16667000000001</v>
      </c>
      <c r="B10147">
        <v>0.573434</v>
      </c>
    </row>
    <row r="10148" spans="1:2" x14ac:dyDescent="0.25">
      <c r="A10148">
        <v>338.2</v>
      </c>
      <c r="B10148">
        <v>0.57211500000000004</v>
      </c>
    </row>
    <row r="10149" spans="1:2" x14ac:dyDescent="0.25">
      <c r="A10149">
        <v>338.23333000000002</v>
      </c>
      <c r="B10149">
        <v>0.56999699999999998</v>
      </c>
    </row>
    <row r="10150" spans="1:2" x14ac:dyDescent="0.25">
      <c r="A10150">
        <v>338.26666999999998</v>
      </c>
      <c r="B10150">
        <v>0.56751099999999999</v>
      </c>
    </row>
    <row r="10151" spans="1:2" x14ac:dyDescent="0.25">
      <c r="A10151">
        <v>338.3</v>
      </c>
      <c r="B10151">
        <v>0.56562900000000005</v>
      </c>
    </row>
    <row r="10152" spans="1:2" x14ac:dyDescent="0.25">
      <c r="A10152">
        <v>338.33332999999999</v>
      </c>
      <c r="B10152">
        <v>0.56343799999999999</v>
      </c>
    </row>
    <row r="10153" spans="1:2" x14ac:dyDescent="0.25">
      <c r="A10153">
        <v>338.36667</v>
      </c>
      <c r="B10153">
        <v>0.56184699999999999</v>
      </c>
    </row>
    <row r="10154" spans="1:2" x14ac:dyDescent="0.25">
      <c r="A10154">
        <v>338.4</v>
      </c>
      <c r="B10154">
        <v>0.56098400000000004</v>
      </c>
    </row>
    <row r="10155" spans="1:2" x14ac:dyDescent="0.25">
      <c r="A10155">
        <v>338.43333000000001</v>
      </c>
      <c r="B10155">
        <v>0.56051300000000004</v>
      </c>
    </row>
    <row r="10156" spans="1:2" x14ac:dyDescent="0.25">
      <c r="A10156">
        <v>338.46667000000002</v>
      </c>
      <c r="B10156">
        <v>0.559971</v>
      </c>
    </row>
    <row r="10157" spans="1:2" x14ac:dyDescent="0.25">
      <c r="A10157">
        <v>338.5</v>
      </c>
      <c r="B10157">
        <v>0.55830500000000005</v>
      </c>
    </row>
    <row r="10158" spans="1:2" x14ac:dyDescent="0.25">
      <c r="A10158">
        <v>338.53332999999998</v>
      </c>
      <c r="B10158">
        <v>0.55630999999999997</v>
      </c>
    </row>
    <row r="10159" spans="1:2" x14ac:dyDescent="0.25">
      <c r="A10159">
        <v>338.56666999999999</v>
      </c>
      <c r="B10159">
        <v>0.55440299999999998</v>
      </c>
    </row>
    <row r="10160" spans="1:2" x14ac:dyDescent="0.25">
      <c r="A10160">
        <v>338.6</v>
      </c>
      <c r="B10160">
        <v>0.55261000000000005</v>
      </c>
    </row>
    <row r="10161" spans="1:2" x14ac:dyDescent="0.25">
      <c r="A10161">
        <v>338.63333</v>
      </c>
      <c r="B10161">
        <v>0.55082399999999998</v>
      </c>
    </row>
    <row r="10162" spans="1:2" x14ac:dyDescent="0.25">
      <c r="A10162">
        <v>338.66667000000001</v>
      </c>
      <c r="B10162">
        <v>0.54950200000000005</v>
      </c>
    </row>
    <row r="10163" spans="1:2" x14ac:dyDescent="0.25">
      <c r="A10163">
        <v>338.7</v>
      </c>
      <c r="B10163">
        <v>0.548288</v>
      </c>
    </row>
    <row r="10164" spans="1:2" x14ac:dyDescent="0.25">
      <c r="A10164">
        <v>338.73333000000002</v>
      </c>
      <c r="B10164">
        <v>0.54778199999999999</v>
      </c>
    </row>
    <row r="10165" spans="1:2" x14ac:dyDescent="0.25">
      <c r="A10165">
        <v>338.76666999999998</v>
      </c>
      <c r="B10165">
        <v>0.54709699999999994</v>
      </c>
    </row>
    <row r="10166" spans="1:2" x14ac:dyDescent="0.25">
      <c r="A10166">
        <v>338.8</v>
      </c>
      <c r="B10166">
        <v>0.54602399999999995</v>
      </c>
    </row>
    <row r="10167" spans="1:2" x14ac:dyDescent="0.25">
      <c r="A10167">
        <v>338.83332999999999</v>
      </c>
      <c r="B10167">
        <v>0.54519700000000004</v>
      </c>
    </row>
    <row r="10168" spans="1:2" x14ac:dyDescent="0.25">
      <c r="A10168">
        <v>338.86667</v>
      </c>
      <c r="B10168">
        <v>0.54378400000000005</v>
      </c>
    </row>
    <row r="10169" spans="1:2" x14ac:dyDescent="0.25">
      <c r="A10169">
        <v>338.9</v>
      </c>
      <c r="B10169">
        <v>0.54159199999999996</v>
      </c>
    </row>
    <row r="10170" spans="1:2" x14ac:dyDescent="0.25">
      <c r="A10170">
        <v>338.93333000000001</v>
      </c>
      <c r="B10170">
        <v>0.54110599999999998</v>
      </c>
    </row>
    <row r="10171" spans="1:2" x14ac:dyDescent="0.25">
      <c r="A10171">
        <v>338.96667000000002</v>
      </c>
      <c r="B10171">
        <v>0.54008199999999995</v>
      </c>
    </row>
    <row r="10172" spans="1:2" x14ac:dyDescent="0.25">
      <c r="A10172">
        <v>339</v>
      </c>
      <c r="B10172">
        <v>0.53944599999999998</v>
      </c>
    </row>
    <row r="10173" spans="1:2" x14ac:dyDescent="0.25">
      <c r="A10173">
        <v>339.03332999999998</v>
      </c>
      <c r="B10173">
        <v>0.53934599999999999</v>
      </c>
    </row>
    <row r="10174" spans="1:2" x14ac:dyDescent="0.25">
      <c r="A10174">
        <v>339.06666999999999</v>
      </c>
      <c r="B10174">
        <v>0.54026200000000002</v>
      </c>
    </row>
    <row r="10175" spans="1:2" x14ac:dyDescent="0.25">
      <c r="A10175">
        <v>339.1</v>
      </c>
      <c r="B10175">
        <v>0.54140999999999995</v>
      </c>
    </row>
    <row r="10176" spans="1:2" x14ac:dyDescent="0.25">
      <c r="A10176">
        <v>339.13333</v>
      </c>
      <c r="B10176">
        <v>0.54161199999999998</v>
      </c>
    </row>
    <row r="10177" spans="1:2" x14ac:dyDescent="0.25">
      <c r="A10177">
        <v>339.16667000000001</v>
      </c>
      <c r="B10177">
        <v>0.54163399999999995</v>
      </c>
    </row>
    <row r="10178" spans="1:2" x14ac:dyDescent="0.25">
      <c r="A10178">
        <v>339.2</v>
      </c>
      <c r="B10178">
        <v>0.54130400000000001</v>
      </c>
    </row>
    <row r="10179" spans="1:2" x14ac:dyDescent="0.25">
      <c r="A10179">
        <v>339.23333000000002</v>
      </c>
      <c r="B10179">
        <v>0.53950399999999998</v>
      </c>
    </row>
    <row r="10180" spans="1:2" x14ac:dyDescent="0.25">
      <c r="A10180">
        <v>339.26666999999998</v>
      </c>
      <c r="B10180">
        <v>0.537713</v>
      </c>
    </row>
    <row r="10181" spans="1:2" x14ac:dyDescent="0.25">
      <c r="A10181">
        <v>339.3</v>
      </c>
      <c r="B10181">
        <v>0.53789699999999996</v>
      </c>
    </row>
    <row r="10182" spans="1:2" x14ac:dyDescent="0.25">
      <c r="A10182">
        <v>339.33332999999999</v>
      </c>
      <c r="B10182">
        <v>0.53984500000000002</v>
      </c>
    </row>
    <row r="10183" spans="1:2" x14ac:dyDescent="0.25">
      <c r="A10183">
        <v>339.36667</v>
      </c>
      <c r="B10183">
        <v>0.54317000000000004</v>
      </c>
    </row>
    <row r="10184" spans="1:2" x14ac:dyDescent="0.25">
      <c r="A10184">
        <v>339.4</v>
      </c>
      <c r="B10184">
        <v>0.54676499999999995</v>
      </c>
    </row>
    <row r="10185" spans="1:2" x14ac:dyDescent="0.25">
      <c r="A10185">
        <v>339.43333000000001</v>
      </c>
      <c r="B10185">
        <v>0.54986500000000005</v>
      </c>
    </row>
    <row r="10186" spans="1:2" x14ac:dyDescent="0.25">
      <c r="A10186">
        <v>339.46667000000002</v>
      </c>
      <c r="B10186">
        <v>0.55144199999999999</v>
      </c>
    </row>
    <row r="10187" spans="1:2" x14ac:dyDescent="0.25">
      <c r="A10187">
        <v>339.5</v>
      </c>
      <c r="B10187">
        <v>0.55202799999999996</v>
      </c>
    </row>
    <row r="10188" spans="1:2" x14ac:dyDescent="0.25">
      <c r="A10188">
        <v>339.53332999999998</v>
      </c>
      <c r="B10188">
        <v>0.54936099999999999</v>
      </c>
    </row>
    <row r="10189" spans="1:2" x14ac:dyDescent="0.25">
      <c r="A10189">
        <v>339.56666999999999</v>
      </c>
      <c r="B10189">
        <v>0.54899399999999998</v>
      </c>
    </row>
    <row r="10190" spans="1:2" x14ac:dyDescent="0.25">
      <c r="A10190">
        <v>339.6</v>
      </c>
      <c r="B10190">
        <v>0.55089100000000002</v>
      </c>
    </row>
    <row r="10191" spans="1:2" x14ac:dyDescent="0.25">
      <c r="A10191">
        <v>339.63333</v>
      </c>
      <c r="B10191">
        <v>0.55550299999999997</v>
      </c>
    </row>
    <row r="10192" spans="1:2" x14ac:dyDescent="0.25">
      <c r="A10192">
        <v>339.66667000000001</v>
      </c>
      <c r="B10192">
        <v>0.56177200000000005</v>
      </c>
    </row>
    <row r="10193" spans="1:2" x14ac:dyDescent="0.25">
      <c r="A10193">
        <v>339.7</v>
      </c>
      <c r="B10193">
        <v>0.56716800000000001</v>
      </c>
    </row>
    <row r="10194" spans="1:2" x14ac:dyDescent="0.25">
      <c r="A10194">
        <v>339.73333000000002</v>
      </c>
      <c r="B10194">
        <v>0.57155699999999998</v>
      </c>
    </row>
    <row r="10195" spans="1:2" x14ac:dyDescent="0.25">
      <c r="A10195">
        <v>339.76666999999998</v>
      </c>
      <c r="B10195">
        <v>0.57336299999999996</v>
      </c>
    </row>
    <row r="10196" spans="1:2" x14ac:dyDescent="0.25">
      <c r="A10196">
        <v>339.8</v>
      </c>
      <c r="B10196">
        <v>0.57342300000000002</v>
      </c>
    </row>
    <row r="10197" spans="1:2" x14ac:dyDescent="0.25">
      <c r="A10197">
        <v>339.83332999999999</v>
      </c>
      <c r="B10197">
        <v>0.57330300000000001</v>
      </c>
    </row>
    <row r="10198" spans="1:2" x14ac:dyDescent="0.25">
      <c r="A10198">
        <v>339.86667</v>
      </c>
      <c r="B10198">
        <v>0.57464499999999996</v>
      </c>
    </row>
    <row r="10199" spans="1:2" x14ac:dyDescent="0.25">
      <c r="A10199">
        <v>339.9</v>
      </c>
      <c r="B10199">
        <v>0.57868699999999995</v>
      </c>
    </row>
    <row r="10200" spans="1:2" x14ac:dyDescent="0.25">
      <c r="A10200">
        <v>339.93333000000001</v>
      </c>
      <c r="B10200">
        <v>0.58576099999999998</v>
      </c>
    </row>
    <row r="10201" spans="1:2" x14ac:dyDescent="0.25">
      <c r="A10201">
        <v>339.96667000000002</v>
      </c>
      <c r="B10201">
        <v>0.59448599999999996</v>
      </c>
    </row>
    <row r="10202" spans="1:2" x14ac:dyDescent="0.25">
      <c r="A10202">
        <v>340</v>
      </c>
      <c r="B10202">
        <v>0.60101499999999997</v>
      </c>
    </row>
    <row r="10203" spans="1:2" x14ac:dyDescent="0.25">
      <c r="A10203">
        <v>340.03332999999998</v>
      </c>
      <c r="B10203">
        <v>0.60557300000000003</v>
      </c>
    </row>
    <row r="10204" spans="1:2" x14ac:dyDescent="0.25">
      <c r="A10204">
        <v>340.06666999999999</v>
      </c>
      <c r="B10204">
        <v>0.60738300000000001</v>
      </c>
    </row>
    <row r="10205" spans="1:2" x14ac:dyDescent="0.25">
      <c r="A10205">
        <v>340.1</v>
      </c>
      <c r="B10205">
        <v>0.60726800000000003</v>
      </c>
    </row>
    <row r="10206" spans="1:2" x14ac:dyDescent="0.25">
      <c r="A10206">
        <v>340.13333</v>
      </c>
      <c r="B10206">
        <v>0.60789000000000004</v>
      </c>
    </row>
    <row r="10207" spans="1:2" x14ac:dyDescent="0.25">
      <c r="A10207">
        <v>340.16667000000001</v>
      </c>
      <c r="B10207">
        <v>0.61120200000000002</v>
      </c>
    </row>
    <row r="10208" spans="1:2" x14ac:dyDescent="0.25">
      <c r="A10208">
        <v>340.2</v>
      </c>
      <c r="B10208">
        <v>0.61711199999999999</v>
      </c>
    </row>
    <row r="10209" spans="1:2" x14ac:dyDescent="0.25">
      <c r="A10209">
        <v>340.23333000000002</v>
      </c>
      <c r="B10209">
        <v>0.62369600000000003</v>
      </c>
    </row>
    <row r="10210" spans="1:2" x14ac:dyDescent="0.25">
      <c r="A10210">
        <v>340.26666999999998</v>
      </c>
      <c r="B10210">
        <v>0.63004800000000005</v>
      </c>
    </row>
    <row r="10211" spans="1:2" x14ac:dyDescent="0.25">
      <c r="A10211">
        <v>340.3</v>
      </c>
      <c r="B10211">
        <v>0.63563899999999995</v>
      </c>
    </row>
    <row r="10212" spans="1:2" x14ac:dyDescent="0.25">
      <c r="A10212">
        <v>340.33332999999999</v>
      </c>
      <c r="B10212">
        <v>0.64035299999999995</v>
      </c>
    </row>
    <row r="10213" spans="1:2" x14ac:dyDescent="0.25">
      <c r="A10213">
        <v>340.36667</v>
      </c>
      <c r="B10213">
        <v>0.64260200000000001</v>
      </c>
    </row>
    <row r="10214" spans="1:2" x14ac:dyDescent="0.25">
      <c r="A10214">
        <v>340.4</v>
      </c>
      <c r="B10214">
        <v>0.64464999999999995</v>
      </c>
    </row>
    <row r="10215" spans="1:2" x14ac:dyDescent="0.25">
      <c r="A10215">
        <v>340.43333000000001</v>
      </c>
      <c r="B10215">
        <v>0.64708299999999996</v>
      </c>
    </row>
    <row r="10216" spans="1:2" x14ac:dyDescent="0.25">
      <c r="A10216">
        <v>340.46667000000002</v>
      </c>
      <c r="B10216">
        <v>0.65034199999999998</v>
      </c>
    </row>
    <row r="10217" spans="1:2" x14ac:dyDescent="0.25">
      <c r="A10217">
        <v>340.5</v>
      </c>
      <c r="B10217">
        <v>0.65656000000000003</v>
      </c>
    </row>
    <row r="10218" spans="1:2" x14ac:dyDescent="0.25">
      <c r="A10218">
        <v>340.53332999999998</v>
      </c>
      <c r="B10218">
        <v>0.66264500000000004</v>
      </c>
    </row>
    <row r="10219" spans="1:2" x14ac:dyDescent="0.25">
      <c r="A10219">
        <v>340.56666999999999</v>
      </c>
      <c r="B10219">
        <v>0.66845100000000002</v>
      </c>
    </row>
    <row r="10220" spans="1:2" x14ac:dyDescent="0.25">
      <c r="A10220">
        <v>340.6</v>
      </c>
      <c r="B10220">
        <v>0.67210899999999996</v>
      </c>
    </row>
    <row r="10221" spans="1:2" x14ac:dyDescent="0.25">
      <c r="A10221">
        <v>340.63333</v>
      </c>
      <c r="B10221">
        <v>0.67544499999999996</v>
      </c>
    </row>
    <row r="10222" spans="1:2" x14ac:dyDescent="0.25">
      <c r="A10222">
        <v>340.66667000000001</v>
      </c>
      <c r="B10222">
        <v>0.67574900000000004</v>
      </c>
    </row>
    <row r="10223" spans="1:2" x14ac:dyDescent="0.25">
      <c r="A10223">
        <v>340.7</v>
      </c>
      <c r="B10223">
        <v>0.67771899999999996</v>
      </c>
    </row>
    <row r="10224" spans="1:2" x14ac:dyDescent="0.25">
      <c r="A10224">
        <v>340.73333000000002</v>
      </c>
      <c r="B10224">
        <v>0.67947400000000002</v>
      </c>
    </row>
    <row r="10225" spans="1:2" x14ac:dyDescent="0.25">
      <c r="A10225">
        <v>340.76666999999998</v>
      </c>
      <c r="B10225">
        <v>0.68283099999999997</v>
      </c>
    </row>
    <row r="10226" spans="1:2" x14ac:dyDescent="0.25">
      <c r="A10226">
        <v>340.8</v>
      </c>
      <c r="B10226">
        <v>0.68590300000000004</v>
      </c>
    </row>
    <row r="10227" spans="1:2" x14ac:dyDescent="0.25">
      <c r="A10227">
        <v>340.83332999999999</v>
      </c>
      <c r="B10227">
        <v>0.69019600000000003</v>
      </c>
    </row>
    <row r="10228" spans="1:2" x14ac:dyDescent="0.25">
      <c r="A10228">
        <v>340.86667</v>
      </c>
      <c r="B10228">
        <v>0.69298400000000004</v>
      </c>
    </row>
    <row r="10229" spans="1:2" x14ac:dyDescent="0.25">
      <c r="A10229">
        <v>340.9</v>
      </c>
      <c r="B10229">
        <v>0.69553699999999996</v>
      </c>
    </row>
    <row r="10230" spans="1:2" x14ac:dyDescent="0.25">
      <c r="A10230">
        <v>340.93333000000001</v>
      </c>
      <c r="B10230">
        <v>0.69759899999999997</v>
      </c>
    </row>
    <row r="10231" spans="1:2" x14ac:dyDescent="0.25">
      <c r="A10231">
        <v>340.96667000000002</v>
      </c>
      <c r="B10231">
        <v>0.69945299999999999</v>
      </c>
    </row>
    <row r="10232" spans="1:2" x14ac:dyDescent="0.25">
      <c r="A10232">
        <v>341</v>
      </c>
      <c r="B10232">
        <v>0.70143699999999998</v>
      </c>
    </row>
    <row r="10233" spans="1:2" x14ac:dyDescent="0.25">
      <c r="A10233">
        <v>341.03332999999998</v>
      </c>
      <c r="B10233">
        <v>0.703009</v>
      </c>
    </row>
    <row r="10234" spans="1:2" x14ac:dyDescent="0.25">
      <c r="A10234">
        <v>341.06666999999999</v>
      </c>
      <c r="B10234">
        <v>0.70578300000000005</v>
      </c>
    </row>
    <row r="10235" spans="1:2" x14ac:dyDescent="0.25">
      <c r="A10235">
        <v>341.1</v>
      </c>
      <c r="B10235">
        <v>0.70827499999999999</v>
      </c>
    </row>
    <row r="10236" spans="1:2" x14ac:dyDescent="0.25">
      <c r="A10236">
        <v>341.13333</v>
      </c>
      <c r="B10236">
        <v>0.71037399999999995</v>
      </c>
    </row>
    <row r="10237" spans="1:2" x14ac:dyDescent="0.25">
      <c r="A10237">
        <v>341.16667000000001</v>
      </c>
      <c r="B10237">
        <v>0.71121500000000004</v>
      </c>
    </row>
    <row r="10238" spans="1:2" x14ac:dyDescent="0.25">
      <c r="A10238">
        <v>341.2</v>
      </c>
      <c r="B10238">
        <v>0.71191000000000004</v>
      </c>
    </row>
    <row r="10239" spans="1:2" x14ac:dyDescent="0.25">
      <c r="A10239">
        <v>341.23333000000002</v>
      </c>
      <c r="B10239">
        <v>0.71319200000000005</v>
      </c>
    </row>
    <row r="10240" spans="1:2" x14ac:dyDescent="0.25">
      <c r="A10240">
        <v>341.26666999999998</v>
      </c>
      <c r="B10240">
        <v>0.71462999999999999</v>
      </c>
    </row>
    <row r="10241" spans="1:2" x14ac:dyDescent="0.25">
      <c r="A10241">
        <v>341.3</v>
      </c>
      <c r="B10241">
        <v>0.71462499999999995</v>
      </c>
    </row>
    <row r="10242" spans="1:2" x14ac:dyDescent="0.25">
      <c r="A10242">
        <v>341.33332999999999</v>
      </c>
      <c r="B10242">
        <v>0.71556500000000001</v>
      </c>
    </row>
    <row r="10243" spans="1:2" x14ac:dyDescent="0.25">
      <c r="A10243">
        <v>341.36667</v>
      </c>
      <c r="B10243">
        <v>0.71557300000000001</v>
      </c>
    </row>
    <row r="10244" spans="1:2" x14ac:dyDescent="0.25">
      <c r="A10244">
        <v>341.4</v>
      </c>
      <c r="B10244">
        <v>0.71518199999999998</v>
      </c>
    </row>
    <row r="10245" spans="1:2" x14ac:dyDescent="0.25">
      <c r="A10245">
        <v>341.43333000000001</v>
      </c>
      <c r="B10245">
        <v>0.71532600000000002</v>
      </c>
    </row>
    <row r="10246" spans="1:2" x14ac:dyDescent="0.25">
      <c r="A10246">
        <v>341.46667000000002</v>
      </c>
      <c r="B10246">
        <v>0.71608899999999998</v>
      </c>
    </row>
    <row r="10247" spans="1:2" x14ac:dyDescent="0.25">
      <c r="A10247">
        <v>341.5</v>
      </c>
      <c r="B10247">
        <v>0.71725499999999998</v>
      </c>
    </row>
    <row r="10248" spans="1:2" x14ac:dyDescent="0.25">
      <c r="A10248">
        <v>341.53332999999998</v>
      </c>
      <c r="B10248">
        <v>0.71836100000000003</v>
      </c>
    </row>
    <row r="10249" spans="1:2" x14ac:dyDescent="0.25">
      <c r="A10249">
        <v>341.56666999999999</v>
      </c>
      <c r="B10249">
        <v>0.718835</v>
      </c>
    </row>
    <row r="10250" spans="1:2" x14ac:dyDescent="0.25">
      <c r="A10250">
        <v>341.6</v>
      </c>
      <c r="B10250">
        <v>0.71847499999999997</v>
      </c>
    </row>
    <row r="10251" spans="1:2" x14ac:dyDescent="0.25">
      <c r="A10251">
        <v>341.63333</v>
      </c>
      <c r="B10251">
        <v>0.71715099999999998</v>
      </c>
    </row>
    <row r="10252" spans="1:2" x14ac:dyDescent="0.25">
      <c r="A10252">
        <v>341.66667000000001</v>
      </c>
      <c r="B10252">
        <v>0.71564799999999995</v>
      </c>
    </row>
    <row r="10253" spans="1:2" x14ac:dyDescent="0.25">
      <c r="A10253">
        <v>341.7</v>
      </c>
      <c r="B10253">
        <v>0.71512900000000001</v>
      </c>
    </row>
    <row r="10254" spans="1:2" x14ac:dyDescent="0.25">
      <c r="A10254">
        <v>341.73333000000002</v>
      </c>
      <c r="B10254">
        <v>0.71503000000000005</v>
      </c>
    </row>
    <row r="10255" spans="1:2" x14ac:dyDescent="0.25">
      <c r="A10255">
        <v>341.76666999999998</v>
      </c>
      <c r="B10255">
        <v>0.71567499999999995</v>
      </c>
    </row>
    <row r="10256" spans="1:2" x14ac:dyDescent="0.25">
      <c r="A10256">
        <v>341.8</v>
      </c>
      <c r="B10256">
        <v>0.71552800000000005</v>
      </c>
    </row>
    <row r="10257" spans="1:2" x14ac:dyDescent="0.25">
      <c r="A10257">
        <v>341.83332999999999</v>
      </c>
      <c r="B10257">
        <v>0.71579599999999999</v>
      </c>
    </row>
    <row r="10258" spans="1:2" x14ac:dyDescent="0.25">
      <c r="A10258">
        <v>341.86667</v>
      </c>
      <c r="B10258">
        <v>0.71472899999999995</v>
      </c>
    </row>
    <row r="10259" spans="1:2" x14ac:dyDescent="0.25">
      <c r="A10259">
        <v>341.9</v>
      </c>
      <c r="B10259">
        <v>0.71440499999999996</v>
      </c>
    </row>
    <row r="10260" spans="1:2" x14ac:dyDescent="0.25">
      <c r="A10260">
        <v>341.93333000000001</v>
      </c>
      <c r="B10260">
        <v>0.71296499999999996</v>
      </c>
    </row>
    <row r="10261" spans="1:2" x14ac:dyDescent="0.25">
      <c r="A10261">
        <v>341.96667000000002</v>
      </c>
      <c r="B10261">
        <v>0.71126999999999996</v>
      </c>
    </row>
    <row r="10262" spans="1:2" x14ac:dyDescent="0.25">
      <c r="A10262">
        <v>342</v>
      </c>
      <c r="B10262">
        <v>0.71021299999999998</v>
      </c>
    </row>
    <row r="10263" spans="1:2" x14ac:dyDescent="0.25">
      <c r="A10263">
        <v>342.03332999999998</v>
      </c>
      <c r="B10263">
        <v>0.71001000000000003</v>
      </c>
    </row>
    <row r="10264" spans="1:2" x14ac:dyDescent="0.25">
      <c r="A10264">
        <v>342.06666999999999</v>
      </c>
      <c r="B10264">
        <v>0.70935000000000004</v>
      </c>
    </row>
    <row r="10265" spans="1:2" x14ac:dyDescent="0.25">
      <c r="A10265">
        <v>342.1</v>
      </c>
      <c r="B10265">
        <v>0.71060100000000004</v>
      </c>
    </row>
    <row r="10266" spans="1:2" x14ac:dyDescent="0.25">
      <c r="A10266">
        <v>342.13333</v>
      </c>
      <c r="B10266">
        <v>0.70991700000000002</v>
      </c>
    </row>
    <row r="10267" spans="1:2" x14ac:dyDescent="0.25">
      <c r="A10267">
        <v>342.16667000000001</v>
      </c>
      <c r="B10267">
        <v>0.70897399999999999</v>
      </c>
    </row>
    <row r="10268" spans="1:2" x14ac:dyDescent="0.25">
      <c r="A10268">
        <v>342.2</v>
      </c>
      <c r="B10268">
        <v>0.70742000000000005</v>
      </c>
    </row>
    <row r="10269" spans="1:2" x14ac:dyDescent="0.25">
      <c r="A10269">
        <v>342.23333000000002</v>
      </c>
      <c r="B10269">
        <v>0.70569999999999999</v>
      </c>
    </row>
    <row r="10270" spans="1:2" x14ac:dyDescent="0.25">
      <c r="A10270">
        <v>342.26666999999998</v>
      </c>
      <c r="B10270">
        <v>0.70399100000000003</v>
      </c>
    </row>
    <row r="10271" spans="1:2" x14ac:dyDescent="0.25">
      <c r="A10271">
        <v>342.3</v>
      </c>
      <c r="B10271">
        <v>0.70301800000000003</v>
      </c>
    </row>
    <row r="10272" spans="1:2" x14ac:dyDescent="0.25">
      <c r="A10272">
        <v>342.33332999999999</v>
      </c>
      <c r="B10272">
        <v>0.70318800000000004</v>
      </c>
    </row>
    <row r="10273" spans="1:2" x14ac:dyDescent="0.25">
      <c r="A10273">
        <v>342.36667</v>
      </c>
      <c r="B10273">
        <v>0.70262599999999997</v>
      </c>
    </row>
    <row r="10274" spans="1:2" x14ac:dyDescent="0.25">
      <c r="A10274">
        <v>342.4</v>
      </c>
      <c r="B10274">
        <v>0.70202399999999998</v>
      </c>
    </row>
    <row r="10275" spans="1:2" x14ac:dyDescent="0.25">
      <c r="A10275">
        <v>342.43333000000001</v>
      </c>
      <c r="B10275">
        <v>0.70110300000000003</v>
      </c>
    </row>
    <row r="10276" spans="1:2" x14ac:dyDescent="0.25">
      <c r="A10276">
        <v>342.46667000000002</v>
      </c>
      <c r="B10276">
        <v>0.69963200000000003</v>
      </c>
    </row>
    <row r="10277" spans="1:2" x14ac:dyDescent="0.25">
      <c r="A10277">
        <v>342.5</v>
      </c>
      <c r="B10277">
        <v>0.69813800000000004</v>
      </c>
    </row>
    <row r="10278" spans="1:2" x14ac:dyDescent="0.25">
      <c r="A10278">
        <v>342.53332999999998</v>
      </c>
      <c r="B10278">
        <v>0.69708499999999995</v>
      </c>
    </row>
    <row r="10279" spans="1:2" x14ac:dyDescent="0.25">
      <c r="A10279">
        <v>342.56666999999999</v>
      </c>
      <c r="B10279">
        <v>0.69497399999999998</v>
      </c>
    </row>
    <row r="10280" spans="1:2" x14ac:dyDescent="0.25">
      <c r="A10280">
        <v>342.6</v>
      </c>
      <c r="B10280">
        <v>0.69436100000000001</v>
      </c>
    </row>
    <row r="10281" spans="1:2" x14ac:dyDescent="0.25">
      <c r="A10281">
        <v>342.63333</v>
      </c>
      <c r="B10281">
        <v>0.69372400000000001</v>
      </c>
    </row>
    <row r="10282" spans="1:2" x14ac:dyDescent="0.25">
      <c r="A10282">
        <v>342.66667000000001</v>
      </c>
      <c r="B10282">
        <v>0.69391000000000003</v>
      </c>
    </row>
    <row r="10283" spans="1:2" x14ac:dyDescent="0.25">
      <c r="A10283">
        <v>342.7</v>
      </c>
      <c r="B10283">
        <v>0.69331600000000004</v>
      </c>
    </row>
    <row r="10284" spans="1:2" x14ac:dyDescent="0.25">
      <c r="A10284">
        <v>342.73333000000002</v>
      </c>
      <c r="B10284">
        <v>0.69241699999999995</v>
      </c>
    </row>
    <row r="10285" spans="1:2" x14ac:dyDescent="0.25">
      <c r="A10285">
        <v>342.76666999999998</v>
      </c>
      <c r="B10285">
        <v>0.69039700000000004</v>
      </c>
    </row>
    <row r="10286" spans="1:2" x14ac:dyDescent="0.25">
      <c r="A10286">
        <v>342.8</v>
      </c>
      <c r="B10286">
        <v>0.68883799999999995</v>
      </c>
    </row>
    <row r="10287" spans="1:2" x14ac:dyDescent="0.25">
      <c r="A10287">
        <v>342.83332999999999</v>
      </c>
      <c r="B10287">
        <v>0.68717899999999998</v>
      </c>
    </row>
    <row r="10288" spans="1:2" x14ac:dyDescent="0.25">
      <c r="A10288">
        <v>342.86667</v>
      </c>
      <c r="B10288">
        <v>0.686496</v>
      </c>
    </row>
    <row r="10289" spans="1:2" x14ac:dyDescent="0.25">
      <c r="A10289">
        <v>342.9</v>
      </c>
      <c r="B10289">
        <v>0.685948</v>
      </c>
    </row>
    <row r="10290" spans="1:2" x14ac:dyDescent="0.25">
      <c r="A10290">
        <v>342.93333000000001</v>
      </c>
      <c r="B10290">
        <v>0.68565799999999999</v>
      </c>
    </row>
    <row r="10291" spans="1:2" x14ac:dyDescent="0.25">
      <c r="A10291">
        <v>342.96667000000002</v>
      </c>
      <c r="B10291">
        <v>0.68576000000000004</v>
      </c>
    </row>
    <row r="10292" spans="1:2" x14ac:dyDescent="0.25">
      <c r="A10292">
        <v>343</v>
      </c>
      <c r="B10292">
        <v>0.68438600000000005</v>
      </c>
    </row>
    <row r="10293" spans="1:2" x14ac:dyDescent="0.25">
      <c r="A10293">
        <v>343.03332999999998</v>
      </c>
      <c r="B10293">
        <v>0.68325800000000003</v>
      </c>
    </row>
    <row r="10294" spans="1:2" x14ac:dyDescent="0.25">
      <c r="A10294">
        <v>343.06666999999999</v>
      </c>
      <c r="B10294">
        <v>0.68146799999999996</v>
      </c>
    </row>
    <row r="10295" spans="1:2" x14ac:dyDescent="0.25">
      <c r="A10295">
        <v>343.1</v>
      </c>
      <c r="B10295">
        <v>0.67954800000000004</v>
      </c>
    </row>
    <row r="10296" spans="1:2" x14ac:dyDescent="0.25">
      <c r="A10296">
        <v>343.13333</v>
      </c>
      <c r="B10296">
        <v>0.67874800000000002</v>
      </c>
    </row>
    <row r="10297" spans="1:2" x14ac:dyDescent="0.25">
      <c r="A10297">
        <v>343.16667000000001</v>
      </c>
      <c r="B10297">
        <v>0.67828299999999997</v>
      </c>
    </row>
    <row r="10298" spans="1:2" x14ac:dyDescent="0.25">
      <c r="A10298">
        <v>343.2</v>
      </c>
      <c r="B10298">
        <v>0.677566</v>
      </c>
    </row>
    <row r="10299" spans="1:2" x14ac:dyDescent="0.25">
      <c r="A10299">
        <v>343.23333000000002</v>
      </c>
      <c r="B10299">
        <v>0.67746099999999998</v>
      </c>
    </row>
    <row r="10300" spans="1:2" x14ac:dyDescent="0.25">
      <c r="A10300">
        <v>343.26666999999998</v>
      </c>
      <c r="B10300">
        <v>0.67670300000000005</v>
      </c>
    </row>
    <row r="10301" spans="1:2" x14ac:dyDescent="0.25">
      <c r="A10301">
        <v>343.3</v>
      </c>
      <c r="B10301">
        <v>0.67501</v>
      </c>
    </row>
    <row r="10302" spans="1:2" x14ac:dyDescent="0.25">
      <c r="A10302">
        <v>343.33332999999999</v>
      </c>
      <c r="B10302">
        <v>0.67396800000000001</v>
      </c>
    </row>
    <row r="10303" spans="1:2" x14ac:dyDescent="0.25">
      <c r="A10303">
        <v>343.36667</v>
      </c>
      <c r="B10303">
        <v>0.67226300000000005</v>
      </c>
    </row>
    <row r="10304" spans="1:2" x14ac:dyDescent="0.25">
      <c r="A10304">
        <v>343.4</v>
      </c>
      <c r="B10304">
        <v>0.67098100000000005</v>
      </c>
    </row>
    <row r="10305" spans="1:2" x14ac:dyDescent="0.25">
      <c r="A10305">
        <v>343.43333000000001</v>
      </c>
      <c r="B10305">
        <v>0.67084600000000005</v>
      </c>
    </row>
    <row r="10306" spans="1:2" x14ac:dyDescent="0.25">
      <c r="A10306">
        <v>343.46667000000002</v>
      </c>
      <c r="B10306">
        <v>0.66983199999999998</v>
      </c>
    </row>
    <row r="10307" spans="1:2" x14ac:dyDescent="0.25">
      <c r="A10307">
        <v>343.5</v>
      </c>
      <c r="B10307">
        <v>0.66923900000000003</v>
      </c>
    </row>
    <row r="10308" spans="1:2" x14ac:dyDescent="0.25">
      <c r="A10308">
        <v>343.53332999999998</v>
      </c>
      <c r="B10308">
        <v>0.66861899999999996</v>
      </c>
    </row>
    <row r="10309" spans="1:2" x14ac:dyDescent="0.25">
      <c r="A10309">
        <v>343.56666999999999</v>
      </c>
      <c r="B10309">
        <v>0.66761700000000002</v>
      </c>
    </row>
    <row r="10310" spans="1:2" x14ac:dyDescent="0.25">
      <c r="A10310">
        <v>343.6</v>
      </c>
      <c r="B10310">
        <v>0.66623200000000005</v>
      </c>
    </row>
    <row r="10311" spans="1:2" x14ac:dyDescent="0.25">
      <c r="A10311">
        <v>343.63333</v>
      </c>
      <c r="B10311">
        <v>0.66485399999999995</v>
      </c>
    </row>
    <row r="10312" spans="1:2" x14ac:dyDescent="0.25">
      <c r="A10312">
        <v>343.66667000000001</v>
      </c>
      <c r="B10312">
        <v>0.66392899999999999</v>
      </c>
    </row>
    <row r="10313" spans="1:2" x14ac:dyDescent="0.25">
      <c r="A10313">
        <v>343.7</v>
      </c>
      <c r="B10313">
        <v>0.66219099999999997</v>
      </c>
    </row>
    <row r="10314" spans="1:2" x14ac:dyDescent="0.25">
      <c r="A10314">
        <v>343.73333000000002</v>
      </c>
      <c r="B10314">
        <v>0.66163700000000003</v>
      </c>
    </row>
    <row r="10315" spans="1:2" x14ac:dyDescent="0.25">
      <c r="A10315">
        <v>343.76666999999998</v>
      </c>
      <c r="B10315">
        <v>0.66124099999999997</v>
      </c>
    </row>
    <row r="10316" spans="1:2" x14ac:dyDescent="0.25">
      <c r="A10316">
        <v>343.8</v>
      </c>
      <c r="B10316">
        <v>0.66063099999999997</v>
      </c>
    </row>
    <row r="10317" spans="1:2" x14ac:dyDescent="0.25">
      <c r="A10317">
        <v>343.83332999999999</v>
      </c>
      <c r="B10317">
        <v>0.65963000000000005</v>
      </c>
    </row>
    <row r="10318" spans="1:2" x14ac:dyDescent="0.25">
      <c r="A10318">
        <v>343.86667</v>
      </c>
      <c r="B10318">
        <v>0.65866899999999995</v>
      </c>
    </row>
    <row r="10319" spans="1:2" x14ac:dyDescent="0.25">
      <c r="A10319">
        <v>343.9</v>
      </c>
      <c r="B10319">
        <v>0.65674100000000002</v>
      </c>
    </row>
    <row r="10320" spans="1:2" x14ac:dyDescent="0.25">
      <c r="A10320">
        <v>343.93333000000001</v>
      </c>
      <c r="B10320">
        <v>0.65511900000000001</v>
      </c>
    </row>
    <row r="10321" spans="1:2" x14ac:dyDescent="0.25">
      <c r="A10321">
        <v>343.96667000000002</v>
      </c>
      <c r="B10321">
        <v>0.65433799999999998</v>
      </c>
    </row>
    <row r="10322" spans="1:2" x14ac:dyDescent="0.25">
      <c r="A10322">
        <v>344</v>
      </c>
      <c r="B10322">
        <v>0.65349800000000002</v>
      </c>
    </row>
    <row r="10323" spans="1:2" x14ac:dyDescent="0.25">
      <c r="A10323">
        <v>344.03332999999998</v>
      </c>
      <c r="B10323">
        <v>0.65248600000000001</v>
      </c>
    </row>
    <row r="10324" spans="1:2" x14ac:dyDescent="0.25">
      <c r="A10324">
        <v>344.06666999999999</v>
      </c>
      <c r="B10324">
        <v>0.65277799999999997</v>
      </c>
    </row>
    <row r="10325" spans="1:2" x14ac:dyDescent="0.25">
      <c r="A10325">
        <v>344.1</v>
      </c>
      <c r="B10325">
        <v>0.65185700000000002</v>
      </c>
    </row>
    <row r="10326" spans="1:2" x14ac:dyDescent="0.25">
      <c r="A10326">
        <v>344.13333</v>
      </c>
      <c r="B10326">
        <v>0.65054599999999996</v>
      </c>
    </row>
    <row r="10327" spans="1:2" x14ac:dyDescent="0.25">
      <c r="A10327">
        <v>344.16667000000001</v>
      </c>
      <c r="B10327">
        <v>0.649061</v>
      </c>
    </row>
    <row r="10328" spans="1:2" x14ac:dyDescent="0.25">
      <c r="A10328">
        <v>344.2</v>
      </c>
      <c r="B10328">
        <v>0.64667600000000003</v>
      </c>
    </row>
    <row r="10329" spans="1:2" x14ac:dyDescent="0.25">
      <c r="A10329">
        <v>344.23333000000002</v>
      </c>
      <c r="B10329">
        <v>0.64532500000000004</v>
      </c>
    </row>
    <row r="10330" spans="1:2" x14ac:dyDescent="0.25">
      <c r="A10330">
        <v>344.26666999999998</v>
      </c>
      <c r="B10330">
        <v>0.64488699999999999</v>
      </c>
    </row>
    <row r="10331" spans="1:2" x14ac:dyDescent="0.25">
      <c r="A10331">
        <v>344.3</v>
      </c>
      <c r="B10331">
        <v>0.64388900000000004</v>
      </c>
    </row>
    <row r="10332" spans="1:2" x14ac:dyDescent="0.25">
      <c r="A10332">
        <v>344.33332999999999</v>
      </c>
      <c r="B10332">
        <v>0.64236499999999996</v>
      </c>
    </row>
    <row r="10333" spans="1:2" x14ac:dyDescent="0.25">
      <c r="A10333">
        <v>344.36667</v>
      </c>
      <c r="B10333">
        <v>0.642961</v>
      </c>
    </row>
    <row r="10334" spans="1:2" x14ac:dyDescent="0.25">
      <c r="A10334">
        <v>344.4</v>
      </c>
      <c r="B10334">
        <v>0.64186399999999999</v>
      </c>
    </row>
    <row r="10335" spans="1:2" x14ac:dyDescent="0.25">
      <c r="A10335">
        <v>344.43333000000001</v>
      </c>
      <c r="B10335">
        <v>0.64076999999999995</v>
      </c>
    </row>
    <row r="10336" spans="1:2" x14ac:dyDescent="0.25">
      <c r="A10336">
        <v>344.46667000000002</v>
      </c>
      <c r="B10336">
        <v>0.63889600000000002</v>
      </c>
    </row>
    <row r="10337" spans="1:2" x14ac:dyDescent="0.25">
      <c r="A10337">
        <v>344.5</v>
      </c>
      <c r="B10337">
        <v>0.63649699999999998</v>
      </c>
    </row>
    <row r="10338" spans="1:2" x14ac:dyDescent="0.25">
      <c r="A10338">
        <v>344.53332999999998</v>
      </c>
      <c r="B10338">
        <v>0.63494600000000001</v>
      </c>
    </row>
    <row r="10339" spans="1:2" x14ac:dyDescent="0.25">
      <c r="A10339">
        <v>344.56666999999999</v>
      </c>
      <c r="B10339">
        <v>0.63398699999999997</v>
      </c>
    </row>
    <row r="10340" spans="1:2" x14ac:dyDescent="0.25">
      <c r="A10340">
        <v>344.6</v>
      </c>
      <c r="B10340">
        <v>0.63375599999999999</v>
      </c>
    </row>
    <row r="10341" spans="1:2" x14ac:dyDescent="0.25">
      <c r="A10341">
        <v>344.63333</v>
      </c>
      <c r="B10341">
        <v>0.63340399999999997</v>
      </c>
    </row>
    <row r="10342" spans="1:2" x14ac:dyDescent="0.25">
      <c r="A10342">
        <v>344.66667000000001</v>
      </c>
      <c r="B10342">
        <v>0.63213699999999995</v>
      </c>
    </row>
    <row r="10343" spans="1:2" x14ac:dyDescent="0.25">
      <c r="A10343">
        <v>344.7</v>
      </c>
      <c r="B10343">
        <v>0.63072700000000004</v>
      </c>
    </row>
    <row r="10344" spans="1:2" x14ac:dyDescent="0.25">
      <c r="A10344">
        <v>344.73333000000002</v>
      </c>
      <c r="B10344">
        <v>0.62858800000000004</v>
      </c>
    </row>
    <row r="10345" spans="1:2" x14ac:dyDescent="0.25">
      <c r="A10345">
        <v>344.76666999999998</v>
      </c>
      <c r="B10345">
        <v>0.62754699999999997</v>
      </c>
    </row>
    <row r="10346" spans="1:2" x14ac:dyDescent="0.25">
      <c r="A10346">
        <v>344.8</v>
      </c>
      <c r="B10346">
        <v>0.62533000000000005</v>
      </c>
    </row>
    <row r="10347" spans="1:2" x14ac:dyDescent="0.25">
      <c r="A10347">
        <v>344.83332999999999</v>
      </c>
      <c r="B10347">
        <v>0.62378500000000003</v>
      </c>
    </row>
    <row r="10348" spans="1:2" x14ac:dyDescent="0.25">
      <c r="A10348">
        <v>344.86667</v>
      </c>
      <c r="B10348">
        <v>0.62331700000000001</v>
      </c>
    </row>
    <row r="10349" spans="1:2" x14ac:dyDescent="0.25">
      <c r="A10349">
        <v>344.9</v>
      </c>
      <c r="B10349">
        <v>0.62220200000000003</v>
      </c>
    </row>
    <row r="10350" spans="1:2" x14ac:dyDescent="0.25">
      <c r="A10350">
        <v>344.93333000000001</v>
      </c>
      <c r="B10350">
        <v>0.62224400000000002</v>
      </c>
    </row>
    <row r="10351" spans="1:2" x14ac:dyDescent="0.25">
      <c r="A10351">
        <v>344.96667000000002</v>
      </c>
      <c r="B10351">
        <v>0.62070099999999995</v>
      </c>
    </row>
    <row r="10352" spans="1:2" x14ac:dyDescent="0.25">
      <c r="A10352">
        <v>345</v>
      </c>
      <c r="B10352">
        <v>0.61895699999999998</v>
      </c>
    </row>
    <row r="10353" spans="1:2" x14ac:dyDescent="0.25">
      <c r="A10353">
        <v>345.03332999999998</v>
      </c>
      <c r="B10353">
        <v>0.616757</v>
      </c>
    </row>
    <row r="10354" spans="1:2" x14ac:dyDescent="0.25">
      <c r="A10354">
        <v>345.06666999999999</v>
      </c>
      <c r="B10354">
        <v>0.61443099999999995</v>
      </c>
    </row>
    <row r="10355" spans="1:2" x14ac:dyDescent="0.25">
      <c r="A10355">
        <v>345.1</v>
      </c>
      <c r="B10355">
        <v>0.61342600000000003</v>
      </c>
    </row>
    <row r="10356" spans="1:2" x14ac:dyDescent="0.25">
      <c r="A10356">
        <v>345.13333</v>
      </c>
      <c r="B10356">
        <v>0.61216199999999998</v>
      </c>
    </row>
    <row r="10357" spans="1:2" x14ac:dyDescent="0.25">
      <c r="A10357">
        <v>345.16667000000001</v>
      </c>
      <c r="B10357">
        <v>0.61136100000000004</v>
      </c>
    </row>
    <row r="10358" spans="1:2" x14ac:dyDescent="0.25">
      <c r="A10358">
        <v>345.2</v>
      </c>
      <c r="B10358">
        <v>0.61109999999999998</v>
      </c>
    </row>
    <row r="10359" spans="1:2" x14ac:dyDescent="0.25">
      <c r="A10359">
        <v>345.23333000000002</v>
      </c>
      <c r="B10359">
        <v>0.61016700000000001</v>
      </c>
    </row>
    <row r="10360" spans="1:2" x14ac:dyDescent="0.25">
      <c r="A10360">
        <v>345.26666999999998</v>
      </c>
      <c r="B10360">
        <v>0.60830499999999998</v>
      </c>
    </row>
    <row r="10361" spans="1:2" x14ac:dyDescent="0.25">
      <c r="A10361">
        <v>345.3</v>
      </c>
      <c r="B10361">
        <v>0.60680999999999996</v>
      </c>
    </row>
    <row r="10362" spans="1:2" x14ac:dyDescent="0.25">
      <c r="A10362">
        <v>345.33332999999999</v>
      </c>
      <c r="B10362">
        <v>0.60401800000000005</v>
      </c>
    </row>
    <row r="10363" spans="1:2" x14ac:dyDescent="0.25">
      <c r="A10363">
        <v>345.36667</v>
      </c>
      <c r="B10363">
        <v>0.60224</v>
      </c>
    </row>
    <row r="10364" spans="1:2" x14ac:dyDescent="0.25">
      <c r="A10364">
        <v>345.4</v>
      </c>
      <c r="B10364">
        <v>0.60092199999999996</v>
      </c>
    </row>
    <row r="10365" spans="1:2" x14ac:dyDescent="0.25">
      <c r="A10365">
        <v>345.43333000000001</v>
      </c>
      <c r="B10365">
        <v>0.59929100000000002</v>
      </c>
    </row>
    <row r="10366" spans="1:2" x14ac:dyDescent="0.25">
      <c r="A10366">
        <v>345.46667000000002</v>
      </c>
      <c r="B10366">
        <v>0.59903899999999999</v>
      </c>
    </row>
    <row r="10367" spans="1:2" x14ac:dyDescent="0.25">
      <c r="A10367">
        <v>345.5</v>
      </c>
      <c r="B10367">
        <v>0.59858599999999995</v>
      </c>
    </row>
    <row r="10368" spans="1:2" x14ac:dyDescent="0.25">
      <c r="A10368">
        <v>345.53332999999998</v>
      </c>
      <c r="B10368">
        <v>0.59717500000000001</v>
      </c>
    </row>
    <row r="10369" spans="1:2" x14ac:dyDescent="0.25">
      <c r="A10369">
        <v>345.56666999999999</v>
      </c>
      <c r="B10369">
        <v>0.59498399999999996</v>
      </c>
    </row>
    <row r="10370" spans="1:2" x14ac:dyDescent="0.25">
      <c r="A10370">
        <v>345.6</v>
      </c>
      <c r="B10370">
        <v>0.592337</v>
      </c>
    </row>
    <row r="10371" spans="1:2" x14ac:dyDescent="0.25">
      <c r="A10371">
        <v>345.63333</v>
      </c>
      <c r="B10371">
        <v>0.59035199999999999</v>
      </c>
    </row>
    <row r="10372" spans="1:2" x14ac:dyDescent="0.25">
      <c r="A10372">
        <v>345.66667000000001</v>
      </c>
      <c r="B10372">
        <v>0.58882800000000002</v>
      </c>
    </row>
    <row r="10373" spans="1:2" x14ac:dyDescent="0.25">
      <c r="A10373">
        <v>345.7</v>
      </c>
      <c r="B10373">
        <v>0.588005</v>
      </c>
    </row>
    <row r="10374" spans="1:2" x14ac:dyDescent="0.25">
      <c r="A10374">
        <v>345.73333000000002</v>
      </c>
      <c r="B10374">
        <v>0.58687400000000001</v>
      </c>
    </row>
    <row r="10375" spans="1:2" x14ac:dyDescent="0.25">
      <c r="A10375">
        <v>345.76666999999998</v>
      </c>
      <c r="B10375">
        <v>0.58677999999999997</v>
      </c>
    </row>
    <row r="10376" spans="1:2" x14ac:dyDescent="0.25">
      <c r="A10376">
        <v>345.8</v>
      </c>
      <c r="B10376">
        <v>0.58522700000000005</v>
      </c>
    </row>
    <row r="10377" spans="1:2" x14ac:dyDescent="0.25">
      <c r="A10377">
        <v>345.83332999999999</v>
      </c>
      <c r="B10377">
        <v>0.58342400000000005</v>
      </c>
    </row>
    <row r="10378" spans="1:2" x14ac:dyDescent="0.25">
      <c r="A10378">
        <v>345.86667</v>
      </c>
      <c r="B10378">
        <v>0.58106100000000005</v>
      </c>
    </row>
    <row r="10379" spans="1:2" x14ac:dyDescent="0.25">
      <c r="A10379">
        <v>345.9</v>
      </c>
      <c r="B10379">
        <v>0.57947800000000005</v>
      </c>
    </row>
    <row r="10380" spans="1:2" x14ac:dyDescent="0.25">
      <c r="A10380">
        <v>345.93333000000001</v>
      </c>
      <c r="B10380">
        <v>0.57652599999999998</v>
      </c>
    </row>
    <row r="10381" spans="1:2" x14ac:dyDescent="0.25">
      <c r="A10381">
        <v>345.96667000000002</v>
      </c>
      <c r="B10381">
        <v>0.57588700000000004</v>
      </c>
    </row>
    <row r="10382" spans="1:2" x14ac:dyDescent="0.25">
      <c r="A10382">
        <v>346</v>
      </c>
      <c r="B10382">
        <v>0.574403</v>
      </c>
    </row>
    <row r="10383" spans="1:2" x14ac:dyDescent="0.25">
      <c r="A10383">
        <v>346.03332999999998</v>
      </c>
      <c r="B10383">
        <v>0.57299999999999995</v>
      </c>
    </row>
    <row r="10384" spans="1:2" x14ac:dyDescent="0.25">
      <c r="A10384">
        <v>346.06666999999999</v>
      </c>
      <c r="B10384">
        <v>0.57191400000000003</v>
      </c>
    </row>
    <row r="10385" spans="1:2" x14ac:dyDescent="0.25">
      <c r="A10385">
        <v>346.1</v>
      </c>
      <c r="B10385">
        <v>0.57067400000000001</v>
      </c>
    </row>
    <row r="10386" spans="1:2" x14ac:dyDescent="0.25">
      <c r="A10386">
        <v>346.13333</v>
      </c>
      <c r="B10386">
        <v>0.56852000000000003</v>
      </c>
    </row>
    <row r="10387" spans="1:2" x14ac:dyDescent="0.25">
      <c r="A10387">
        <v>346.16667000000001</v>
      </c>
      <c r="B10387">
        <v>0.56594500000000003</v>
      </c>
    </row>
    <row r="10388" spans="1:2" x14ac:dyDescent="0.25">
      <c r="A10388">
        <v>346.2</v>
      </c>
      <c r="B10388">
        <v>0.56374000000000002</v>
      </c>
    </row>
    <row r="10389" spans="1:2" x14ac:dyDescent="0.25">
      <c r="A10389">
        <v>346.23333000000002</v>
      </c>
      <c r="B10389">
        <v>0.562083</v>
      </c>
    </row>
    <row r="10390" spans="1:2" x14ac:dyDescent="0.25">
      <c r="A10390">
        <v>346.26666999999998</v>
      </c>
      <c r="B10390">
        <v>0.56115899999999996</v>
      </c>
    </row>
    <row r="10391" spans="1:2" x14ac:dyDescent="0.25">
      <c r="A10391">
        <v>346.3</v>
      </c>
      <c r="B10391">
        <v>0.56030500000000005</v>
      </c>
    </row>
    <row r="10392" spans="1:2" x14ac:dyDescent="0.25">
      <c r="A10392">
        <v>346.33332999999999</v>
      </c>
      <c r="B10392">
        <v>0.56009299999999995</v>
      </c>
    </row>
    <row r="10393" spans="1:2" x14ac:dyDescent="0.25">
      <c r="A10393">
        <v>346.36667</v>
      </c>
      <c r="B10393">
        <v>0.559195</v>
      </c>
    </row>
    <row r="10394" spans="1:2" x14ac:dyDescent="0.25">
      <c r="A10394">
        <v>346.4</v>
      </c>
      <c r="B10394">
        <v>0.55789999999999995</v>
      </c>
    </row>
    <row r="10395" spans="1:2" x14ac:dyDescent="0.25">
      <c r="A10395">
        <v>346.43333000000001</v>
      </c>
      <c r="B10395">
        <v>0.55657800000000002</v>
      </c>
    </row>
    <row r="10396" spans="1:2" x14ac:dyDescent="0.25">
      <c r="A10396">
        <v>346.46667000000002</v>
      </c>
      <c r="B10396">
        <v>0.55512099999999998</v>
      </c>
    </row>
    <row r="10397" spans="1:2" x14ac:dyDescent="0.25">
      <c r="A10397">
        <v>346.5</v>
      </c>
      <c r="B10397">
        <v>0.55360699999999996</v>
      </c>
    </row>
    <row r="10398" spans="1:2" x14ac:dyDescent="0.25">
      <c r="A10398">
        <v>346.53332999999998</v>
      </c>
      <c r="B10398">
        <v>0.55213900000000005</v>
      </c>
    </row>
    <row r="10399" spans="1:2" x14ac:dyDescent="0.25">
      <c r="A10399">
        <v>346.56666999999999</v>
      </c>
      <c r="B10399">
        <v>0.55043699999999995</v>
      </c>
    </row>
    <row r="10400" spans="1:2" x14ac:dyDescent="0.25">
      <c r="A10400">
        <v>346.6</v>
      </c>
      <c r="B10400">
        <v>0.54972299999999996</v>
      </c>
    </row>
    <row r="10401" spans="1:2" x14ac:dyDescent="0.25">
      <c r="A10401">
        <v>346.63333</v>
      </c>
      <c r="B10401">
        <v>0.54910099999999995</v>
      </c>
    </row>
    <row r="10402" spans="1:2" x14ac:dyDescent="0.25">
      <c r="A10402">
        <v>346.66667000000001</v>
      </c>
      <c r="B10402">
        <v>0.54954400000000003</v>
      </c>
    </row>
    <row r="10403" spans="1:2" x14ac:dyDescent="0.25">
      <c r="A10403">
        <v>346.7</v>
      </c>
      <c r="B10403">
        <v>0.54935699999999998</v>
      </c>
    </row>
    <row r="10404" spans="1:2" x14ac:dyDescent="0.25">
      <c r="A10404">
        <v>346.73333000000002</v>
      </c>
      <c r="B10404">
        <v>0.54863499999999998</v>
      </c>
    </row>
    <row r="10405" spans="1:2" x14ac:dyDescent="0.25">
      <c r="A10405">
        <v>346.76666999999998</v>
      </c>
      <c r="B10405">
        <v>0.54781500000000005</v>
      </c>
    </row>
    <row r="10406" spans="1:2" x14ac:dyDescent="0.25">
      <c r="A10406">
        <v>346.8</v>
      </c>
      <c r="B10406">
        <v>0.54681999999999997</v>
      </c>
    </row>
    <row r="10407" spans="1:2" x14ac:dyDescent="0.25">
      <c r="A10407">
        <v>346.83332999999999</v>
      </c>
      <c r="B10407">
        <v>0.54576000000000002</v>
      </c>
    </row>
    <row r="10408" spans="1:2" x14ac:dyDescent="0.25">
      <c r="A10408">
        <v>346.86667</v>
      </c>
      <c r="B10408">
        <v>0.54452699999999998</v>
      </c>
    </row>
    <row r="10409" spans="1:2" x14ac:dyDescent="0.25">
      <c r="A10409">
        <v>346.9</v>
      </c>
      <c r="B10409">
        <v>0.54511799999999999</v>
      </c>
    </row>
    <row r="10410" spans="1:2" x14ac:dyDescent="0.25">
      <c r="A10410">
        <v>346.93333000000001</v>
      </c>
      <c r="B10410">
        <v>0.54604299999999995</v>
      </c>
    </row>
    <row r="10411" spans="1:2" x14ac:dyDescent="0.25">
      <c r="A10411">
        <v>346.96667000000002</v>
      </c>
      <c r="B10411">
        <v>0.54760699999999995</v>
      </c>
    </row>
    <row r="10412" spans="1:2" x14ac:dyDescent="0.25">
      <c r="A10412">
        <v>347</v>
      </c>
      <c r="B10412">
        <v>0.54864999999999997</v>
      </c>
    </row>
    <row r="10413" spans="1:2" x14ac:dyDescent="0.25">
      <c r="A10413">
        <v>347.03332999999998</v>
      </c>
      <c r="B10413">
        <v>0.55064800000000003</v>
      </c>
    </row>
    <row r="10414" spans="1:2" x14ac:dyDescent="0.25">
      <c r="A10414">
        <v>347.06666999999999</v>
      </c>
      <c r="B10414">
        <v>0.550238</v>
      </c>
    </row>
    <row r="10415" spans="1:2" x14ac:dyDescent="0.25">
      <c r="A10415">
        <v>347.1</v>
      </c>
      <c r="B10415">
        <v>0.55006200000000005</v>
      </c>
    </row>
    <row r="10416" spans="1:2" x14ac:dyDescent="0.25">
      <c r="A10416">
        <v>347.13333</v>
      </c>
      <c r="B10416">
        <v>0.54880499999999999</v>
      </c>
    </row>
    <row r="10417" spans="1:2" x14ac:dyDescent="0.25">
      <c r="A10417">
        <v>347.16667000000001</v>
      </c>
      <c r="B10417">
        <v>0.54782299999999995</v>
      </c>
    </row>
    <row r="10418" spans="1:2" x14ac:dyDescent="0.25">
      <c r="A10418">
        <v>347.2</v>
      </c>
      <c r="B10418">
        <v>0.54920599999999997</v>
      </c>
    </row>
    <row r="10419" spans="1:2" x14ac:dyDescent="0.25">
      <c r="A10419">
        <v>347.23333000000002</v>
      </c>
      <c r="B10419">
        <v>0.55243100000000001</v>
      </c>
    </row>
    <row r="10420" spans="1:2" x14ac:dyDescent="0.25">
      <c r="A10420">
        <v>347.26666999999998</v>
      </c>
      <c r="B10420">
        <v>0.556701</v>
      </c>
    </row>
    <row r="10421" spans="1:2" x14ac:dyDescent="0.25">
      <c r="A10421">
        <v>347.3</v>
      </c>
      <c r="B10421">
        <v>0.55977900000000003</v>
      </c>
    </row>
    <row r="10422" spans="1:2" x14ac:dyDescent="0.25">
      <c r="A10422">
        <v>347.33332999999999</v>
      </c>
      <c r="B10422">
        <v>0.56329099999999999</v>
      </c>
    </row>
    <row r="10423" spans="1:2" x14ac:dyDescent="0.25">
      <c r="A10423">
        <v>347.36667</v>
      </c>
      <c r="B10423">
        <v>0.56445500000000004</v>
      </c>
    </row>
    <row r="10424" spans="1:2" x14ac:dyDescent="0.25">
      <c r="A10424">
        <v>347.4</v>
      </c>
      <c r="B10424">
        <v>0.56424399999999997</v>
      </c>
    </row>
    <row r="10425" spans="1:2" x14ac:dyDescent="0.25">
      <c r="A10425">
        <v>347.43333000000001</v>
      </c>
      <c r="B10425">
        <v>0.56326299999999996</v>
      </c>
    </row>
    <row r="10426" spans="1:2" x14ac:dyDescent="0.25">
      <c r="A10426">
        <v>347.46667000000002</v>
      </c>
      <c r="B10426">
        <v>0.564612</v>
      </c>
    </row>
    <row r="10427" spans="1:2" x14ac:dyDescent="0.25">
      <c r="A10427">
        <v>347.5</v>
      </c>
      <c r="B10427">
        <v>0.56890499999999999</v>
      </c>
    </row>
    <row r="10428" spans="1:2" x14ac:dyDescent="0.25">
      <c r="A10428">
        <v>347.53332999999998</v>
      </c>
      <c r="B10428">
        <v>0.57340199999999997</v>
      </c>
    </row>
    <row r="10429" spans="1:2" x14ac:dyDescent="0.25">
      <c r="A10429">
        <v>347.56666999999999</v>
      </c>
      <c r="B10429">
        <v>0.57862800000000003</v>
      </c>
    </row>
    <row r="10430" spans="1:2" x14ac:dyDescent="0.25">
      <c r="A10430">
        <v>347.6</v>
      </c>
      <c r="B10430">
        <v>0.58317300000000005</v>
      </c>
    </row>
    <row r="10431" spans="1:2" x14ac:dyDescent="0.25">
      <c r="A10431">
        <v>347.63333</v>
      </c>
      <c r="B10431">
        <v>0.58689999999999998</v>
      </c>
    </row>
    <row r="10432" spans="1:2" x14ac:dyDescent="0.25">
      <c r="A10432">
        <v>347.66667000000001</v>
      </c>
      <c r="B10432">
        <v>0.58866200000000002</v>
      </c>
    </row>
    <row r="10433" spans="1:2" x14ac:dyDescent="0.25">
      <c r="A10433">
        <v>347.7</v>
      </c>
      <c r="B10433">
        <v>0.58844300000000005</v>
      </c>
    </row>
    <row r="10434" spans="1:2" x14ac:dyDescent="0.25">
      <c r="A10434">
        <v>347.73333000000002</v>
      </c>
      <c r="B10434">
        <v>0.59021599999999996</v>
      </c>
    </row>
    <row r="10435" spans="1:2" x14ac:dyDescent="0.25">
      <c r="A10435">
        <v>347.76666999999998</v>
      </c>
      <c r="B10435">
        <v>0.59329100000000001</v>
      </c>
    </row>
    <row r="10436" spans="1:2" x14ac:dyDescent="0.25">
      <c r="A10436">
        <v>347.8</v>
      </c>
      <c r="B10436">
        <v>0.59827399999999997</v>
      </c>
    </row>
    <row r="10437" spans="1:2" x14ac:dyDescent="0.25">
      <c r="A10437">
        <v>347.83332999999999</v>
      </c>
      <c r="B10437">
        <v>0.60461900000000002</v>
      </c>
    </row>
    <row r="10438" spans="1:2" x14ac:dyDescent="0.25">
      <c r="A10438">
        <v>347.86667</v>
      </c>
      <c r="B10438">
        <v>0.61165899999999995</v>
      </c>
    </row>
    <row r="10439" spans="1:2" x14ac:dyDescent="0.25">
      <c r="A10439">
        <v>347.9</v>
      </c>
      <c r="B10439">
        <v>0.61682599999999999</v>
      </c>
    </row>
    <row r="10440" spans="1:2" x14ac:dyDescent="0.25">
      <c r="A10440">
        <v>347.93333000000001</v>
      </c>
      <c r="B10440">
        <v>0.61933400000000005</v>
      </c>
    </row>
    <row r="10441" spans="1:2" x14ac:dyDescent="0.25">
      <c r="A10441">
        <v>347.96667000000002</v>
      </c>
      <c r="B10441">
        <v>0.62133700000000003</v>
      </c>
    </row>
    <row r="10442" spans="1:2" x14ac:dyDescent="0.25">
      <c r="A10442">
        <v>348</v>
      </c>
      <c r="B10442">
        <v>0.62231300000000001</v>
      </c>
    </row>
    <row r="10443" spans="1:2" x14ac:dyDescent="0.25">
      <c r="A10443">
        <v>348.03332999999998</v>
      </c>
      <c r="B10443">
        <v>0.62480999999999998</v>
      </c>
    </row>
    <row r="10444" spans="1:2" x14ac:dyDescent="0.25">
      <c r="A10444">
        <v>348.06666999999999</v>
      </c>
      <c r="B10444">
        <v>0.62950600000000001</v>
      </c>
    </row>
    <row r="10445" spans="1:2" x14ac:dyDescent="0.25">
      <c r="A10445">
        <v>348.1</v>
      </c>
      <c r="B10445">
        <v>0.63431700000000002</v>
      </c>
    </row>
    <row r="10446" spans="1:2" x14ac:dyDescent="0.25">
      <c r="A10446">
        <v>348.13333</v>
      </c>
      <c r="B10446">
        <v>0.63910699999999998</v>
      </c>
    </row>
    <row r="10447" spans="1:2" x14ac:dyDescent="0.25">
      <c r="A10447">
        <v>348.16667000000001</v>
      </c>
      <c r="B10447">
        <v>0.64450099999999999</v>
      </c>
    </row>
    <row r="10448" spans="1:2" x14ac:dyDescent="0.25">
      <c r="A10448">
        <v>348.2</v>
      </c>
      <c r="B10448">
        <v>0.64894600000000002</v>
      </c>
    </row>
    <row r="10449" spans="1:2" x14ac:dyDescent="0.25">
      <c r="A10449">
        <v>348.23333000000002</v>
      </c>
      <c r="B10449">
        <v>0.65148399999999995</v>
      </c>
    </row>
    <row r="10450" spans="1:2" x14ac:dyDescent="0.25">
      <c r="A10450">
        <v>348.26666999999998</v>
      </c>
      <c r="B10450">
        <v>0.65314099999999997</v>
      </c>
    </row>
    <row r="10451" spans="1:2" x14ac:dyDescent="0.25">
      <c r="A10451">
        <v>348.3</v>
      </c>
      <c r="B10451">
        <v>0.65581999999999996</v>
      </c>
    </row>
    <row r="10452" spans="1:2" x14ac:dyDescent="0.25">
      <c r="A10452">
        <v>348.33332999999999</v>
      </c>
      <c r="B10452">
        <v>0.65901200000000004</v>
      </c>
    </row>
    <row r="10453" spans="1:2" x14ac:dyDescent="0.25">
      <c r="A10453">
        <v>348.36667</v>
      </c>
      <c r="B10453">
        <v>0.66258899999999998</v>
      </c>
    </row>
    <row r="10454" spans="1:2" x14ac:dyDescent="0.25">
      <c r="A10454">
        <v>348.4</v>
      </c>
      <c r="B10454">
        <v>0.66783199999999998</v>
      </c>
    </row>
    <row r="10455" spans="1:2" x14ac:dyDescent="0.25">
      <c r="A10455">
        <v>348.43333000000001</v>
      </c>
      <c r="B10455">
        <v>0.67183300000000001</v>
      </c>
    </row>
    <row r="10456" spans="1:2" x14ac:dyDescent="0.25">
      <c r="A10456">
        <v>348.46667000000002</v>
      </c>
      <c r="B10456">
        <v>0.67626900000000001</v>
      </c>
    </row>
    <row r="10457" spans="1:2" x14ac:dyDescent="0.25">
      <c r="A10457">
        <v>348.5</v>
      </c>
      <c r="B10457">
        <v>0.678616</v>
      </c>
    </row>
    <row r="10458" spans="1:2" x14ac:dyDescent="0.25">
      <c r="A10458">
        <v>348.53332999999998</v>
      </c>
      <c r="B10458">
        <v>0.68031699999999995</v>
      </c>
    </row>
    <row r="10459" spans="1:2" x14ac:dyDescent="0.25">
      <c r="A10459">
        <v>348.56666999999999</v>
      </c>
      <c r="B10459">
        <v>0.68135500000000004</v>
      </c>
    </row>
    <row r="10460" spans="1:2" x14ac:dyDescent="0.25">
      <c r="A10460">
        <v>348.6</v>
      </c>
      <c r="B10460">
        <v>0.68374100000000004</v>
      </c>
    </row>
    <row r="10461" spans="1:2" x14ac:dyDescent="0.25">
      <c r="A10461">
        <v>348.63333</v>
      </c>
      <c r="B10461">
        <v>0.68637999999999999</v>
      </c>
    </row>
    <row r="10462" spans="1:2" x14ac:dyDescent="0.25">
      <c r="A10462">
        <v>348.66667000000001</v>
      </c>
      <c r="B10462">
        <v>0.68882900000000002</v>
      </c>
    </row>
    <row r="10463" spans="1:2" x14ac:dyDescent="0.25">
      <c r="A10463">
        <v>348.7</v>
      </c>
      <c r="B10463">
        <v>0.69096000000000002</v>
      </c>
    </row>
    <row r="10464" spans="1:2" x14ac:dyDescent="0.25">
      <c r="A10464">
        <v>348.73333000000002</v>
      </c>
      <c r="B10464">
        <v>0.69419699999999995</v>
      </c>
    </row>
    <row r="10465" spans="1:2" x14ac:dyDescent="0.25">
      <c r="A10465">
        <v>348.76666999999998</v>
      </c>
      <c r="B10465">
        <v>0.69697500000000001</v>
      </c>
    </row>
    <row r="10466" spans="1:2" x14ac:dyDescent="0.25">
      <c r="A10466">
        <v>348.8</v>
      </c>
      <c r="B10466">
        <v>0.69884400000000002</v>
      </c>
    </row>
    <row r="10467" spans="1:2" x14ac:dyDescent="0.25">
      <c r="A10467">
        <v>348.83332999999999</v>
      </c>
      <c r="B10467">
        <v>0.69969400000000004</v>
      </c>
    </row>
    <row r="10468" spans="1:2" x14ac:dyDescent="0.25">
      <c r="A10468">
        <v>348.86667</v>
      </c>
      <c r="B10468">
        <v>0.70221900000000004</v>
      </c>
    </row>
    <row r="10469" spans="1:2" x14ac:dyDescent="0.25">
      <c r="A10469">
        <v>348.9</v>
      </c>
      <c r="B10469">
        <v>0.70304</v>
      </c>
    </row>
    <row r="10470" spans="1:2" x14ac:dyDescent="0.25">
      <c r="A10470">
        <v>348.93333000000001</v>
      </c>
      <c r="B10470">
        <v>0.70501000000000003</v>
      </c>
    </row>
    <row r="10471" spans="1:2" x14ac:dyDescent="0.25">
      <c r="A10471">
        <v>348.96667000000002</v>
      </c>
      <c r="B10471">
        <v>0.70646600000000004</v>
      </c>
    </row>
    <row r="10472" spans="1:2" x14ac:dyDescent="0.25">
      <c r="A10472">
        <v>349</v>
      </c>
      <c r="B10472">
        <v>0.708283</v>
      </c>
    </row>
    <row r="10473" spans="1:2" x14ac:dyDescent="0.25">
      <c r="A10473">
        <v>349.03332999999998</v>
      </c>
      <c r="B10473">
        <v>0.709094</v>
      </c>
    </row>
    <row r="10474" spans="1:2" x14ac:dyDescent="0.25">
      <c r="A10474">
        <v>349.06666999999999</v>
      </c>
      <c r="B10474">
        <v>0.70931200000000005</v>
      </c>
    </row>
    <row r="10475" spans="1:2" x14ac:dyDescent="0.25">
      <c r="A10475">
        <v>349.1</v>
      </c>
      <c r="B10475">
        <v>0.71122799999999997</v>
      </c>
    </row>
    <row r="10476" spans="1:2" x14ac:dyDescent="0.25">
      <c r="A10476">
        <v>349.13333</v>
      </c>
      <c r="B10476">
        <v>0.71237600000000001</v>
      </c>
    </row>
    <row r="10477" spans="1:2" x14ac:dyDescent="0.25">
      <c r="A10477">
        <v>349.16667000000001</v>
      </c>
      <c r="B10477">
        <v>0.71291800000000005</v>
      </c>
    </row>
    <row r="10478" spans="1:2" x14ac:dyDescent="0.25">
      <c r="A10478">
        <v>349.2</v>
      </c>
      <c r="B10478">
        <v>0.71285900000000002</v>
      </c>
    </row>
    <row r="10479" spans="1:2" x14ac:dyDescent="0.25">
      <c r="A10479">
        <v>349.23333000000002</v>
      </c>
      <c r="B10479">
        <v>0.71294100000000005</v>
      </c>
    </row>
    <row r="10480" spans="1:2" x14ac:dyDescent="0.25">
      <c r="A10480">
        <v>349.26666999999998</v>
      </c>
      <c r="B10480">
        <v>0.71340700000000001</v>
      </c>
    </row>
    <row r="10481" spans="1:2" x14ac:dyDescent="0.25">
      <c r="A10481">
        <v>349.3</v>
      </c>
      <c r="B10481">
        <v>0.71372599999999997</v>
      </c>
    </row>
    <row r="10482" spans="1:2" x14ac:dyDescent="0.25">
      <c r="A10482">
        <v>349.33332999999999</v>
      </c>
      <c r="B10482">
        <v>0.71395200000000003</v>
      </c>
    </row>
    <row r="10483" spans="1:2" x14ac:dyDescent="0.25">
      <c r="A10483">
        <v>349.36667</v>
      </c>
      <c r="B10483">
        <v>0.71498099999999998</v>
      </c>
    </row>
    <row r="10484" spans="1:2" x14ac:dyDescent="0.25">
      <c r="A10484">
        <v>349.4</v>
      </c>
      <c r="B10484">
        <v>0.71451900000000002</v>
      </c>
    </row>
    <row r="10485" spans="1:2" x14ac:dyDescent="0.25">
      <c r="A10485">
        <v>349.43333000000001</v>
      </c>
      <c r="B10485">
        <v>0.71645000000000003</v>
      </c>
    </row>
    <row r="10486" spans="1:2" x14ac:dyDescent="0.25">
      <c r="A10486">
        <v>349.46667000000002</v>
      </c>
      <c r="B10486">
        <v>0.71528599999999998</v>
      </c>
    </row>
    <row r="10487" spans="1:2" x14ac:dyDescent="0.25">
      <c r="A10487">
        <v>349.5</v>
      </c>
      <c r="B10487">
        <v>0.71498399999999995</v>
      </c>
    </row>
    <row r="10488" spans="1:2" x14ac:dyDescent="0.25">
      <c r="A10488">
        <v>349.53332999999998</v>
      </c>
      <c r="B10488">
        <v>0.71438999999999997</v>
      </c>
    </row>
    <row r="10489" spans="1:2" x14ac:dyDescent="0.25">
      <c r="A10489">
        <v>349.56666999999999</v>
      </c>
      <c r="B10489">
        <v>0.71426500000000004</v>
      </c>
    </row>
    <row r="10490" spans="1:2" x14ac:dyDescent="0.25">
      <c r="A10490">
        <v>349.6</v>
      </c>
      <c r="B10490">
        <v>0.71429799999999999</v>
      </c>
    </row>
    <row r="10491" spans="1:2" x14ac:dyDescent="0.25">
      <c r="A10491">
        <v>349.63333</v>
      </c>
      <c r="B10491">
        <v>0.71341900000000003</v>
      </c>
    </row>
    <row r="10492" spans="1:2" x14ac:dyDescent="0.25">
      <c r="A10492">
        <v>349.66667000000001</v>
      </c>
      <c r="B10492">
        <v>0.71387999999999996</v>
      </c>
    </row>
    <row r="10493" spans="1:2" x14ac:dyDescent="0.25">
      <c r="A10493">
        <v>349.7</v>
      </c>
      <c r="B10493">
        <v>0.71420099999999997</v>
      </c>
    </row>
    <row r="10494" spans="1:2" x14ac:dyDescent="0.25">
      <c r="A10494">
        <v>349.73333000000002</v>
      </c>
      <c r="B10494">
        <v>0.71440899999999996</v>
      </c>
    </row>
    <row r="10495" spans="1:2" x14ac:dyDescent="0.25">
      <c r="A10495">
        <v>349.76666999999998</v>
      </c>
      <c r="B10495">
        <v>0.71340400000000004</v>
      </c>
    </row>
    <row r="10496" spans="1:2" x14ac:dyDescent="0.25">
      <c r="A10496">
        <v>349.8</v>
      </c>
      <c r="B10496">
        <v>0.71212600000000004</v>
      </c>
    </row>
    <row r="10497" spans="1:2" x14ac:dyDescent="0.25">
      <c r="A10497">
        <v>349.83332999999999</v>
      </c>
      <c r="B10497">
        <v>0.71101800000000004</v>
      </c>
    </row>
    <row r="10498" spans="1:2" x14ac:dyDescent="0.25">
      <c r="A10498">
        <v>349.86667</v>
      </c>
      <c r="B10498">
        <v>0.71027099999999999</v>
      </c>
    </row>
    <row r="10499" spans="1:2" x14ac:dyDescent="0.25">
      <c r="A10499">
        <v>349.9</v>
      </c>
      <c r="B10499">
        <v>0.70957099999999995</v>
      </c>
    </row>
    <row r="10500" spans="1:2" x14ac:dyDescent="0.25">
      <c r="A10500">
        <v>349.93333000000001</v>
      </c>
      <c r="B10500">
        <v>0.70912799999999998</v>
      </c>
    </row>
    <row r="10501" spans="1:2" x14ac:dyDescent="0.25">
      <c r="A10501">
        <v>349.96667000000002</v>
      </c>
      <c r="B10501">
        <v>0.70855400000000002</v>
      </c>
    </row>
    <row r="10502" spans="1:2" x14ac:dyDescent="0.25">
      <c r="A10502">
        <v>350</v>
      </c>
      <c r="B10502">
        <v>0.709619</v>
      </c>
    </row>
    <row r="10503" spans="1:2" x14ac:dyDescent="0.25">
      <c r="A10503">
        <v>350.03332999999998</v>
      </c>
      <c r="B10503">
        <v>0.70805799999999997</v>
      </c>
    </row>
    <row r="10504" spans="1:2" x14ac:dyDescent="0.25">
      <c r="A10504">
        <v>350.06666999999999</v>
      </c>
      <c r="B10504">
        <v>0.70779400000000003</v>
      </c>
    </row>
    <row r="10505" spans="1:2" x14ac:dyDescent="0.25">
      <c r="A10505">
        <v>350.1</v>
      </c>
      <c r="B10505">
        <v>0.70689299999999999</v>
      </c>
    </row>
    <row r="10506" spans="1:2" x14ac:dyDescent="0.25">
      <c r="A10506">
        <v>350.13333</v>
      </c>
      <c r="B10506">
        <v>0.70620099999999997</v>
      </c>
    </row>
    <row r="10507" spans="1:2" x14ac:dyDescent="0.25">
      <c r="A10507">
        <v>350.16667000000001</v>
      </c>
      <c r="B10507">
        <v>0.70417200000000002</v>
      </c>
    </row>
    <row r="10508" spans="1:2" x14ac:dyDescent="0.25">
      <c r="A10508">
        <v>350.2</v>
      </c>
      <c r="B10508">
        <v>0.70319699999999996</v>
      </c>
    </row>
    <row r="10509" spans="1:2" x14ac:dyDescent="0.25">
      <c r="A10509">
        <v>350.23333000000002</v>
      </c>
      <c r="B10509">
        <v>0.70337099999999997</v>
      </c>
    </row>
    <row r="10510" spans="1:2" x14ac:dyDescent="0.25">
      <c r="A10510">
        <v>350.26666999999998</v>
      </c>
      <c r="B10510">
        <v>0.70261399999999996</v>
      </c>
    </row>
    <row r="10511" spans="1:2" x14ac:dyDescent="0.25">
      <c r="A10511">
        <v>350.3</v>
      </c>
      <c r="B10511">
        <v>0.70272400000000002</v>
      </c>
    </row>
    <row r="10512" spans="1:2" x14ac:dyDescent="0.25">
      <c r="A10512">
        <v>350.33332999999999</v>
      </c>
      <c r="B10512">
        <v>0.70094199999999995</v>
      </c>
    </row>
    <row r="10513" spans="1:2" x14ac:dyDescent="0.25">
      <c r="A10513">
        <v>350.36667</v>
      </c>
      <c r="B10513">
        <v>0.69999400000000001</v>
      </c>
    </row>
    <row r="10514" spans="1:2" x14ac:dyDescent="0.25">
      <c r="A10514">
        <v>350.4</v>
      </c>
      <c r="B10514">
        <v>0.69883499999999998</v>
      </c>
    </row>
    <row r="10515" spans="1:2" x14ac:dyDescent="0.25">
      <c r="A10515">
        <v>350.43333000000001</v>
      </c>
      <c r="B10515">
        <v>0.69738699999999998</v>
      </c>
    </row>
    <row r="10516" spans="1:2" x14ac:dyDescent="0.25">
      <c r="A10516">
        <v>350.46667000000002</v>
      </c>
      <c r="B10516">
        <v>0.69713000000000003</v>
      </c>
    </row>
    <row r="10517" spans="1:2" x14ac:dyDescent="0.25">
      <c r="A10517">
        <v>350.5</v>
      </c>
      <c r="B10517">
        <v>0.69691599999999998</v>
      </c>
    </row>
    <row r="10518" spans="1:2" x14ac:dyDescent="0.25">
      <c r="A10518">
        <v>350.53332999999998</v>
      </c>
      <c r="B10518">
        <v>0.69930000000000003</v>
      </c>
    </row>
    <row r="10519" spans="1:2" x14ac:dyDescent="0.25">
      <c r="A10519">
        <v>350.56666999999999</v>
      </c>
      <c r="B10519">
        <v>0.69675799999999999</v>
      </c>
    </row>
    <row r="10520" spans="1:2" x14ac:dyDescent="0.25">
      <c r="A10520">
        <v>350.6</v>
      </c>
      <c r="B10520">
        <v>0.695689</v>
      </c>
    </row>
    <row r="10521" spans="1:2" x14ac:dyDescent="0.25">
      <c r="A10521">
        <v>350.63333</v>
      </c>
      <c r="B10521">
        <v>0.69470900000000002</v>
      </c>
    </row>
    <row r="10522" spans="1:2" x14ac:dyDescent="0.25">
      <c r="A10522">
        <v>350.66667000000001</v>
      </c>
      <c r="B10522">
        <v>0.69395200000000001</v>
      </c>
    </row>
    <row r="10523" spans="1:2" x14ac:dyDescent="0.25">
      <c r="A10523">
        <v>350.7</v>
      </c>
      <c r="B10523">
        <v>0.69327000000000005</v>
      </c>
    </row>
    <row r="10524" spans="1:2" x14ac:dyDescent="0.25">
      <c r="A10524">
        <v>350.73333000000002</v>
      </c>
      <c r="B10524">
        <v>0.69220800000000005</v>
      </c>
    </row>
    <row r="10525" spans="1:2" x14ac:dyDescent="0.25">
      <c r="A10525">
        <v>350.76666999999998</v>
      </c>
      <c r="B10525">
        <v>0.69110000000000005</v>
      </c>
    </row>
    <row r="10526" spans="1:2" x14ac:dyDescent="0.25">
      <c r="A10526">
        <v>350.8</v>
      </c>
      <c r="B10526">
        <v>0.69012899999999999</v>
      </c>
    </row>
    <row r="10527" spans="1:2" x14ac:dyDescent="0.25">
      <c r="A10527">
        <v>350.83332999999999</v>
      </c>
      <c r="B10527">
        <v>0.69023699999999999</v>
      </c>
    </row>
    <row r="10528" spans="1:2" x14ac:dyDescent="0.25">
      <c r="A10528">
        <v>350.86667</v>
      </c>
      <c r="B10528">
        <v>0.68915099999999996</v>
      </c>
    </row>
    <row r="10529" spans="1:2" x14ac:dyDescent="0.25">
      <c r="A10529">
        <v>350.9</v>
      </c>
      <c r="B10529">
        <v>0.68765900000000002</v>
      </c>
    </row>
    <row r="10530" spans="1:2" x14ac:dyDescent="0.25">
      <c r="A10530">
        <v>350.93333000000001</v>
      </c>
      <c r="B10530">
        <v>0.687253</v>
      </c>
    </row>
    <row r="10531" spans="1:2" x14ac:dyDescent="0.25">
      <c r="A10531">
        <v>350.96667000000002</v>
      </c>
      <c r="B10531">
        <v>0.68614699999999995</v>
      </c>
    </row>
    <row r="10532" spans="1:2" x14ac:dyDescent="0.25">
      <c r="A10532">
        <v>351</v>
      </c>
      <c r="B10532">
        <v>0.68462900000000004</v>
      </c>
    </row>
    <row r="10533" spans="1:2" x14ac:dyDescent="0.25">
      <c r="A10533">
        <v>351.03332999999998</v>
      </c>
      <c r="B10533">
        <v>0.68348399999999998</v>
      </c>
    </row>
    <row r="10534" spans="1:2" x14ac:dyDescent="0.25">
      <c r="A10534">
        <v>351.06666999999999</v>
      </c>
      <c r="B10534">
        <v>0.68311100000000002</v>
      </c>
    </row>
    <row r="10535" spans="1:2" x14ac:dyDescent="0.25">
      <c r="A10535">
        <v>351.1</v>
      </c>
      <c r="B10535">
        <v>0.68269899999999994</v>
      </c>
    </row>
    <row r="10536" spans="1:2" x14ac:dyDescent="0.25">
      <c r="A10536">
        <v>351.13333</v>
      </c>
      <c r="B10536">
        <v>0.68271800000000005</v>
      </c>
    </row>
    <row r="10537" spans="1:2" x14ac:dyDescent="0.25">
      <c r="A10537">
        <v>351.16667000000001</v>
      </c>
      <c r="B10537">
        <v>0.68171000000000004</v>
      </c>
    </row>
    <row r="10538" spans="1:2" x14ac:dyDescent="0.25">
      <c r="A10538">
        <v>351.2</v>
      </c>
      <c r="B10538">
        <v>0.68049999999999999</v>
      </c>
    </row>
    <row r="10539" spans="1:2" x14ac:dyDescent="0.25">
      <c r="A10539">
        <v>351.23333000000002</v>
      </c>
      <c r="B10539">
        <v>0.67889100000000002</v>
      </c>
    </row>
    <row r="10540" spans="1:2" x14ac:dyDescent="0.25">
      <c r="A10540">
        <v>351.26666999999998</v>
      </c>
      <c r="B10540">
        <v>0.677898</v>
      </c>
    </row>
    <row r="10541" spans="1:2" x14ac:dyDescent="0.25">
      <c r="A10541">
        <v>351.3</v>
      </c>
      <c r="B10541">
        <v>0.67693800000000004</v>
      </c>
    </row>
    <row r="10542" spans="1:2" x14ac:dyDescent="0.25">
      <c r="A10542">
        <v>351.33332999999999</v>
      </c>
      <c r="B10542">
        <v>0.67660699999999996</v>
      </c>
    </row>
    <row r="10543" spans="1:2" x14ac:dyDescent="0.25">
      <c r="A10543">
        <v>351.36667</v>
      </c>
      <c r="B10543">
        <v>0.67635400000000001</v>
      </c>
    </row>
    <row r="10544" spans="1:2" x14ac:dyDescent="0.25">
      <c r="A10544">
        <v>351.4</v>
      </c>
      <c r="B10544">
        <v>0.67514799999999997</v>
      </c>
    </row>
    <row r="10545" spans="1:2" x14ac:dyDescent="0.25">
      <c r="A10545">
        <v>351.43333000000001</v>
      </c>
      <c r="B10545">
        <v>0.67379500000000003</v>
      </c>
    </row>
    <row r="10546" spans="1:2" x14ac:dyDescent="0.25">
      <c r="A10546">
        <v>351.46667000000002</v>
      </c>
      <c r="B10546">
        <v>0.67172500000000002</v>
      </c>
    </row>
    <row r="10547" spans="1:2" x14ac:dyDescent="0.25">
      <c r="A10547">
        <v>351.5</v>
      </c>
      <c r="B10547">
        <v>0.66918999999999995</v>
      </c>
    </row>
    <row r="10548" spans="1:2" x14ac:dyDescent="0.25">
      <c r="A10548">
        <v>351.53332999999998</v>
      </c>
      <c r="B10548">
        <v>0.66704600000000003</v>
      </c>
    </row>
    <row r="10549" spans="1:2" x14ac:dyDescent="0.25">
      <c r="A10549">
        <v>351.56666999999999</v>
      </c>
      <c r="B10549">
        <v>0.66490899999999997</v>
      </c>
    </row>
    <row r="10550" spans="1:2" x14ac:dyDescent="0.25">
      <c r="A10550">
        <v>351.6</v>
      </c>
      <c r="B10550">
        <v>0.66368799999999994</v>
      </c>
    </row>
    <row r="10551" spans="1:2" x14ac:dyDescent="0.25">
      <c r="A10551">
        <v>351.63333</v>
      </c>
      <c r="B10551">
        <v>0.66404600000000003</v>
      </c>
    </row>
    <row r="10552" spans="1:2" x14ac:dyDescent="0.25">
      <c r="A10552">
        <v>351.66667000000001</v>
      </c>
      <c r="B10552">
        <v>0.66397099999999998</v>
      </c>
    </row>
    <row r="10553" spans="1:2" x14ac:dyDescent="0.25">
      <c r="A10553">
        <v>351.7</v>
      </c>
      <c r="B10553">
        <v>0.664466</v>
      </c>
    </row>
    <row r="10554" spans="1:2" x14ac:dyDescent="0.25">
      <c r="A10554">
        <v>351.73333000000002</v>
      </c>
      <c r="B10554">
        <v>0.66395700000000002</v>
      </c>
    </row>
    <row r="10555" spans="1:2" x14ac:dyDescent="0.25">
      <c r="A10555">
        <v>351.76666999999998</v>
      </c>
      <c r="B10555">
        <v>0.66236300000000004</v>
      </c>
    </row>
    <row r="10556" spans="1:2" x14ac:dyDescent="0.25">
      <c r="A10556">
        <v>351.8</v>
      </c>
      <c r="B10556">
        <v>0.66019600000000001</v>
      </c>
    </row>
    <row r="10557" spans="1:2" x14ac:dyDescent="0.25">
      <c r="A10557">
        <v>351.83332999999999</v>
      </c>
      <c r="B10557">
        <v>0.65901699999999996</v>
      </c>
    </row>
    <row r="10558" spans="1:2" x14ac:dyDescent="0.25">
      <c r="A10558">
        <v>351.86667</v>
      </c>
      <c r="B10558">
        <v>0.65726300000000004</v>
      </c>
    </row>
    <row r="10559" spans="1:2" x14ac:dyDescent="0.25">
      <c r="A10559">
        <v>351.9</v>
      </c>
      <c r="B10559">
        <v>0.65686199999999995</v>
      </c>
    </row>
    <row r="10560" spans="1:2" x14ac:dyDescent="0.25">
      <c r="A10560">
        <v>351.93333000000001</v>
      </c>
      <c r="B10560">
        <v>0.65650600000000003</v>
      </c>
    </row>
    <row r="10561" spans="1:2" x14ac:dyDescent="0.25">
      <c r="A10561">
        <v>351.96667000000002</v>
      </c>
      <c r="B10561">
        <v>0.65739199999999998</v>
      </c>
    </row>
    <row r="10562" spans="1:2" x14ac:dyDescent="0.25">
      <c r="A10562">
        <v>352</v>
      </c>
      <c r="B10562">
        <v>0.65654299999999999</v>
      </c>
    </row>
    <row r="10563" spans="1:2" x14ac:dyDescent="0.25">
      <c r="A10563">
        <v>352.03332999999998</v>
      </c>
      <c r="B10563">
        <v>0.65578700000000001</v>
      </c>
    </row>
    <row r="10564" spans="1:2" x14ac:dyDescent="0.25">
      <c r="A10564">
        <v>352.06666999999999</v>
      </c>
      <c r="B10564">
        <v>0.65381900000000004</v>
      </c>
    </row>
    <row r="10565" spans="1:2" x14ac:dyDescent="0.25">
      <c r="A10565">
        <v>352.1</v>
      </c>
      <c r="B10565">
        <v>0.65262600000000004</v>
      </c>
    </row>
    <row r="10566" spans="1:2" x14ac:dyDescent="0.25">
      <c r="A10566">
        <v>352.13333</v>
      </c>
      <c r="B10566">
        <v>0.65014499999999997</v>
      </c>
    </row>
    <row r="10567" spans="1:2" x14ac:dyDescent="0.25">
      <c r="A10567">
        <v>352.16667000000001</v>
      </c>
      <c r="B10567">
        <v>0.65044299999999999</v>
      </c>
    </row>
    <row r="10568" spans="1:2" x14ac:dyDescent="0.25">
      <c r="A10568">
        <v>352.2</v>
      </c>
      <c r="B10568">
        <v>0.64880199999999999</v>
      </c>
    </row>
    <row r="10569" spans="1:2" x14ac:dyDescent="0.25">
      <c r="A10569">
        <v>352.23333000000002</v>
      </c>
      <c r="B10569">
        <v>0.64815900000000004</v>
      </c>
    </row>
    <row r="10570" spans="1:2" x14ac:dyDescent="0.25">
      <c r="A10570">
        <v>352.26666999999998</v>
      </c>
      <c r="B10570">
        <v>0.64821300000000004</v>
      </c>
    </row>
    <row r="10571" spans="1:2" x14ac:dyDescent="0.25">
      <c r="A10571">
        <v>352.3</v>
      </c>
      <c r="B10571">
        <v>0.64615800000000001</v>
      </c>
    </row>
    <row r="10572" spans="1:2" x14ac:dyDescent="0.25">
      <c r="A10572">
        <v>352.33332999999999</v>
      </c>
      <c r="B10572">
        <v>0.64421600000000001</v>
      </c>
    </row>
    <row r="10573" spans="1:2" x14ac:dyDescent="0.25">
      <c r="A10573">
        <v>352.36667</v>
      </c>
      <c r="B10573">
        <v>0.64244599999999996</v>
      </c>
    </row>
    <row r="10574" spans="1:2" x14ac:dyDescent="0.25">
      <c r="A10574">
        <v>352.4</v>
      </c>
      <c r="B10574">
        <v>0.641046</v>
      </c>
    </row>
    <row r="10575" spans="1:2" x14ac:dyDescent="0.25">
      <c r="A10575">
        <v>352.43333000000001</v>
      </c>
      <c r="B10575">
        <v>0.63937900000000003</v>
      </c>
    </row>
    <row r="10576" spans="1:2" x14ac:dyDescent="0.25">
      <c r="A10576">
        <v>352.46667000000002</v>
      </c>
      <c r="B10576">
        <v>0.63912100000000005</v>
      </c>
    </row>
    <row r="10577" spans="1:2" x14ac:dyDescent="0.25">
      <c r="A10577">
        <v>352.5</v>
      </c>
      <c r="B10577">
        <v>0.63839400000000002</v>
      </c>
    </row>
    <row r="10578" spans="1:2" x14ac:dyDescent="0.25">
      <c r="A10578">
        <v>352.53332999999998</v>
      </c>
      <c r="B10578">
        <v>0.63824999999999998</v>
      </c>
    </row>
    <row r="10579" spans="1:2" x14ac:dyDescent="0.25">
      <c r="A10579">
        <v>352.56666999999999</v>
      </c>
      <c r="B10579">
        <v>0.63728200000000002</v>
      </c>
    </row>
    <row r="10580" spans="1:2" x14ac:dyDescent="0.25">
      <c r="A10580">
        <v>352.6</v>
      </c>
      <c r="B10580">
        <v>0.63621300000000003</v>
      </c>
    </row>
    <row r="10581" spans="1:2" x14ac:dyDescent="0.25">
      <c r="A10581">
        <v>352.63333</v>
      </c>
      <c r="B10581">
        <v>0.63405699999999998</v>
      </c>
    </row>
    <row r="10582" spans="1:2" x14ac:dyDescent="0.25">
      <c r="A10582">
        <v>352.66667000000001</v>
      </c>
      <c r="B10582">
        <v>0.63233499999999998</v>
      </c>
    </row>
    <row r="10583" spans="1:2" x14ac:dyDescent="0.25">
      <c r="A10583">
        <v>352.7</v>
      </c>
      <c r="B10583">
        <v>0.63139100000000004</v>
      </c>
    </row>
    <row r="10584" spans="1:2" x14ac:dyDescent="0.25">
      <c r="A10584">
        <v>352.73333000000002</v>
      </c>
      <c r="B10584">
        <v>0.63075999999999999</v>
      </c>
    </row>
    <row r="10585" spans="1:2" x14ac:dyDescent="0.25">
      <c r="A10585">
        <v>352.76666999999998</v>
      </c>
      <c r="B10585">
        <v>0.62899700000000003</v>
      </c>
    </row>
    <row r="10586" spans="1:2" x14ac:dyDescent="0.25">
      <c r="A10586">
        <v>352.8</v>
      </c>
      <c r="B10586">
        <v>0.62862300000000004</v>
      </c>
    </row>
    <row r="10587" spans="1:2" x14ac:dyDescent="0.25">
      <c r="A10587">
        <v>352.83332999999999</v>
      </c>
      <c r="B10587">
        <v>0.62796300000000005</v>
      </c>
    </row>
    <row r="10588" spans="1:2" x14ac:dyDescent="0.25">
      <c r="A10588">
        <v>352.86667</v>
      </c>
      <c r="B10588">
        <v>0.62593799999999999</v>
      </c>
    </row>
    <row r="10589" spans="1:2" x14ac:dyDescent="0.25">
      <c r="A10589">
        <v>352.9</v>
      </c>
      <c r="B10589">
        <v>0.62380599999999997</v>
      </c>
    </row>
    <row r="10590" spans="1:2" x14ac:dyDescent="0.25">
      <c r="A10590">
        <v>352.93333000000001</v>
      </c>
      <c r="B10590">
        <v>0.62140200000000001</v>
      </c>
    </row>
    <row r="10591" spans="1:2" x14ac:dyDescent="0.25">
      <c r="A10591">
        <v>352.96667000000002</v>
      </c>
      <c r="B10591">
        <v>0.61976799999999999</v>
      </c>
    </row>
    <row r="10592" spans="1:2" x14ac:dyDescent="0.25">
      <c r="A10592">
        <v>353</v>
      </c>
      <c r="B10592">
        <v>0.61920699999999995</v>
      </c>
    </row>
    <row r="10593" spans="1:2" x14ac:dyDescent="0.25">
      <c r="A10593">
        <v>353.03332999999998</v>
      </c>
      <c r="B10593">
        <v>0.61807199999999995</v>
      </c>
    </row>
    <row r="10594" spans="1:2" x14ac:dyDescent="0.25">
      <c r="A10594">
        <v>353.06666999999999</v>
      </c>
      <c r="B10594">
        <v>0.61743400000000004</v>
      </c>
    </row>
    <row r="10595" spans="1:2" x14ac:dyDescent="0.25">
      <c r="A10595">
        <v>353.1</v>
      </c>
      <c r="B10595">
        <v>0.61769099999999999</v>
      </c>
    </row>
    <row r="10596" spans="1:2" x14ac:dyDescent="0.25">
      <c r="A10596">
        <v>353.13333</v>
      </c>
      <c r="B10596">
        <v>0.61601899999999998</v>
      </c>
    </row>
    <row r="10597" spans="1:2" x14ac:dyDescent="0.25">
      <c r="A10597">
        <v>353.16667000000001</v>
      </c>
      <c r="B10597">
        <v>0.61433099999999996</v>
      </c>
    </row>
    <row r="10598" spans="1:2" x14ac:dyDescent="0.25">
      <c r="A10598">
        <v>353.2</v>
      </c>
      <c r="B10598">
        <v>0.61221700000000001</v>
      </c>
    </row>
    <row r="10599" spans="1:2" x14ac:dyDescent="0.25">
      <c r="A10599">
        <v>353.23333000000002</v>
      </c>
      <c r="B10599">
        <v>0.61048199999999997</v>
      </c>
    </row>
    <row r="10600" spans="1:2" x14ac:dyDescent="0.25">
      <c r="A10600">
        <v>353.26666999999998</v>
      </c>
      <c r="B10600">
        <v>0.60903300000000005</v>
      </c>
    </row>
    <row r="10601" spans="1:2" x14ac:dyDescent="0.25">
      <c r="A10601">
        <v>353.3</v>
      </c>
      <c r="B10601">
        <v>0.60821099999999995</v>
      </c>
    </row>
    <row r="10602" spans="1:2" x14ac:dyDescent="0.25">
      <c r="A10602">
        <v>353.33332999999999</v>
      </c>
      <c r="B10602">
        <v>0.605931</v>
      </c>
    </row>
    <row r="10603" spans="1:2" x14ac:dyDescent="0.25">
      <c r="A10603">
        <v>353.36667</v>
      </c>
      <c r="B10603">
        <v>0.60553199999999996</v>
      </c>
    </row>
    <row r="10604" spans="1:2" x14ac:dyDescent="0.25">
      <c r="A10604">
        <v>353.4</v>
      </c>
      <c r="B10604">
        <v>0.604711</v>
      </c>
    </row>
    <row r="10605" spans="1:2" x14ac:dyDescent="0.25">
      <c r="A10605">
        <v>353.43333000000001</v>
      </c>
      <c r="B10605">
        <v>0.60281899999999999</v>
      </c>
    </row>
    <row r="10606" spans="1:2" x14ac:dyDescent="0.25">
      <c r="A10606">
        <v>353.46667000000002</v>
      </c>
      <c r="B10606">
        <v>0.60073200000000004</v>
      </c>
    </row>
    <row r="10607" spans="1:2" x14ac:dyDescent="0.25">
      <c r="A10607">
        <v>353.5</v>
      </c>
      <c r="B10607">
        <v>0.59782999999999997</v>
      </c>
    </row>
    <row r="10608" spans="1:2" x14ac:dyDescent="0.25">
      <c r="A10608">
        <v>353.53332999999998</v>
      </c>
      <c r="B10608">
        <v>0.59585500000000002</v>
      </c>
    </row>
    <row r="10609" spans="1:2" x14ac:dyDescent="0.25">
      <c r="A10609">
        <v>353.56666999999999</v>
      </c>
      <c r="B10609">
        <v>0.59455400000000003</v>
      </c>
    </row>
    <row r="10610" spans="1:2" x14ac:dyDescent="0.25">
      <c r="A10610">
        <v>353.6</v>
      </c>
      <c r="B10610">
        <v>0.59414299999999998</v>
      </c>
    </row>
    <row r="10611" spans="1:2" x14ac:dyDescent="0.25">
      <c r="A10611">
        <v>353.63333</v>
      </c>
      <c r="B10611">
        <v>0.59343100000000004</v>
      </c>
    </row>
    <row r="10612" spans="1:2" x14ac:dyDescent="0.25">
      <c r="A10612">
        <v>353.66667000000001</v>
      </c>
      <c r="B10612">
        <v>0.59340099999999996</v>
      </c>
    </row>
    <row r="10613" spans="1:2" x14ac:dyDescent="0.25">
      <c r="A10613">
        <v>353.7</v>
      </c>
      <c r="B10613">
        <v>0.59179999999999999</v>
      </c>
    </row>
    <row r="10614" spans="1:2" x14ac:dyDescent="0.25">
      <c r="A10614">
        <v>353.73333000000002</v>
      </c>
      <c r="B10614">
        <v>0.58947099999999997</v>
      </c>
    </row>
    <row r="10615" spans="1:2" x14ac:dyDescent="0.25">
      <c r="A10615">
        <v>353.76666999999998</v>
      </c>
      <c r="B10615">
        <v>0.58729399999999998</v>
      </c>
    </row>
    <row r="10616" spans="1:2" x14ac:dyDescent="0.25">
      <c r="A10616">
        <v>353.8</v>
      </c>
      <c r="B10616">
        <v>0.58546799999999999</v>
      </c>
    </row>
    <row r="10617" spans="1:2" x14ac:dyDescent="0.25">
      <c r="A10617">
        <v>353.83332999999999</v>
      </c>
      <c r="B10617">
        <v>0.58358600000000005</v>
      </c>
    </row>
    <row r="10618" spans="1:2" x14ac:dyDescent="0.25">
      <c r="A10618">
        <v>353.86667</v>
      </c>
      <c r="B10618">
        <v>0.58276799999999995</v>
      </c>
    </row>
    <row r="10619" spans="1:2" x14ac:dyDescent="0.25">
      <c r="A10619">
        <v>353.9</v>
      </c>
      <c r="B10619">
        <v>0.58095200000000002</v>
      </c>
    </row>
    <row r="10620" spans="1:2" x14ac:dyDescent="0.25">
      <c r="A10620">
        <v>353.93333000000001</v>
      </c>
      <c r="B10620">
        <v>0.580121</v>
      </c>
    </row>
    <row r="10621" spans="1:2" x14ac:dyDescent="0.25">
      <c r="A10621">
        <v>353.96667000000002</v>
      </c>
      <c r="B10621">
        <v>0.57926200000000005</v>
      </c>
    </row>
    <row r="10622" spans="1:2" x14ac:dyDescent="0.25">
      <c r="A10622">
        <v>354</v>
      </c>
      <c r="B10622">
        <v>0.57768399999999998</v>
      </c>
    </row>
    <row r="10623" spans="1:2" x14ac:dyDescent="0.25">
      <c r="A10623">
        <v>354.03332999999998</v>
      </c>
      <c r="B10623">
        <v>0.57477999999999996</v>
      </c>
    </row>
    <row r="10624" spans="1:2" x14ac:dyDescent="0.25">
      <c r="A10624">
        <v>354.06666999999999</v>
      </c>
      <c r="B10624">
        <v>0.572322</v>
      </c>
    </row>
    <row r="10625" spans="1:2" x14ac:dyDescent="0.25">
      <c r="A10625">
        <v>354.1</v>
      </c>
      <c r="B10625">
        <v>0.57008899999999996</v>
      </c>
    </row>
    <row r="10626" spans="1:2" x14ac:dyDescent="0.25">
      <c r="A10626">
        <v>354.13333</v>
      </c>
      <c r="B10626">
        <v>0.56824799999999998</v>
      </c>
    </row>
    <row r="10627" spans="1:2" x14ac:dyDescent="0.25">
      <c r="A10627">
        <v>354.16667000000001</v>
      </c>
      <c r="B10627">
        <v>0.56786099999999995</v>
      </c>
    </row>
    <row r="10628" spans="1:2" x14ac:dyDescent="0.25">
      <c r="A10628">
        <v>354.2</v>
      </c>
      <c r="B10628">
        <v>0.56732800000000005</v>
      </c>
    </row>
    <row r="10629" spans="1:2" x14ac:dyDescent="0.25">
      <c r="A10629">
        <v>354.23333000000002</v>
      </c>
      <c r="B10629">
        <v>0.56650500000000004</v>
      </c>
    </row>
    <row r="10630" spans="1:2" x14ac:dyDescent="0.25">
      <c r="A10630">
        <v>354.26666999999998</v>
      </c>
      <c r="B10630">
        <v>0.56547599999999998</v>
      </c>
    </row>
    <row r="10631" spans="1:2" x14ac:dyDescent="0.25">
      <c r="A10631">
        <v>354.3</v>
      </c>
      <c r="B10631">
        <v>0.56313500000000005</v>
      </c>
    </row>
    <row r="10632" spans="1:2" x14ac:dyDescent="0.25">
      <c r="A10632">
        <v>354.33332999999999</v>
      </c>
      <c r="B10632">
        <v>0.561585</v>
      </c>
    </row>
    <row r="10633" spans="1:2" x14ac:dyDescent="0.25">
      <c r="A10633">
        <v>354.36667</v>
      </c>
      <c r="B10633">
        <v>0.55947400000000003</v>
      </c>
    </row>
    <row r="10634" spans="1:2" x14ac:dyDescent="0.25">
      <c r="A10634">
        <v>354.4</v>
      </c>
      <c r="B10634">
        <v>0.558033</v>
      </c>
    </row>
    <row r="10635" spans="1:2" x14ac:dyDescent="0.25">
      <c r="A10635">
        <v>354.43333000000001</v>
      </c>
      <c r="B10635">
        <v>0.556562</v>
      </c>
    </row>
    <row r="10636" spans="1:2" x14ac:dyDescent="0.25">
      <c r="A10636">
        <v>354.46667000000002</v>
      </c>
      <c r="B10636">
        <v>0.55455900000000002</v>
      </c>
    </row>
    <row r="10637" spans="1:2" x14ac:dyDescent="0.25">
      <c r="A10637">
        <v>354.5</v>
      </c>
      <c r="B10637">
        <v>0.55413100000000004</v>
      </c>
    </row>
    <row r="10638" spans="1:2" x14ac:dyDescent="0.25">
      <c r="A10638">
        <v>354.53332999999998</v>
      </c>
      <c r="B10638">
        <v>0.55352199999999996</v>
      </c>
    </row>
    <row r="10639" spans="1:2" x14ac:dyDescent="0.25">
      <c r="A10639">
        <v>354.56666999999999</v>
      </c>
      <c r="B10639">
        <v>0.55215700000000001</v>
      </c>
    </row>
    <row r="10640" spans="1:2" x14ac:dyDescent="0.25">
      <c r="A10640">
        <v>354.6</v>
      </c>
      <c r="B10640">
        <v>0.55045900000000003</v>
      </c>
    </row>
    <row r="10641" spans="1:2" x14ac:dyDescent="0.25">
      <c r="A10641">
        <v>354.63333</v>
      </c>
      <c r="B10641">
        <v>0.54943600000000004</v>
      </c>
    </row>
    <row r="10642" spans="1:2" x14ac:dyDescent="0.25">
      <c r="A10642">
        <v>354.66667000000001</v>
      </c>
      <c r="B10642">
        <v>0.54754400000000003</v>
      </c>
    </row>
    <row r="10643" spans="1:2" x14ac:dyDescent="0.25">
      <c r="A10643">
        <v>354.7</v>
      </c>
      <c r="B10643">
        <v>0.54636300000000004</v>
      </c>
    </row>
    <row r="10644" spans="1:2" x14ac:dyDescent="0.25">
      <c r="A10644">
        <v>354.73333000000002</v>
      </c>
      <c r="B10644">
        <v>0.54500099999999996</v>
      </c>
    </row>
    <row r="10645" spans="1:2" x14ac:dyDescent="0.25">
      <c r="A10645">
        <v>354.76666999999998</v>
      </c>
      <c r="B10645">
        <v>0.54470799999999997</v>
      </c>
    </row>
    <row r="10646" spans="1:2" x14ac:dyDescent="0.25">
      <c r="A10646">
        <v>354.8</v>
      </c>
      <c r="B10646">
        <v>0.54439099999999996</v>
      </c>
    </row>
    <row r="10647" spans="1:2" x14ac:dyDescent="0.25">
      <c r="A10647">
        <v>354.83332999999999</v>
      </c>
      <c r="B10647">
        <v>0.54460500000000001</v>
      </c>
    </row>
    <row r="10648" spans="1:2" x14ac:dyDescent="0.25">
      <c r="A10648">
        <v>354.86667</v>
      </c>
      <c r="B10648">
        <v>0.54580600000000001</v>
      </c>
    </row>
    <row r="10649" spans="1:2" x14ac:dyDescent="0.25">
      <c r="A10649">
        <v>354.9</v>
      </c>
      <c r="B10649">
        <v>0.54581400000000002</v>
      </c>
    </row>
    <row r="10650" spans="1:2" x14ac:dyDescent="0.25">
      <c r="A10650">
        <v>354.93333000000001</v>
      </c>
      <c r="B10650">
        <v>0.54507399999999995</v>
      </c>
    </row>
    <row r="10651" spans="1:2" x14ac:dyDescent="0.25">
      <c r="A10651">
        <v>354.96667000000002</v>
      </c>
      <c r="B10651">
        <v>0.54370499999999999</v>
      </c>
    </row>
    <row r="10652" spans="1:2" x14ac:dyDescent="0.25">
      <c r="A10652">
        <v>355</v>
      </c>
      <c r="B10652">
        <v>0.54291699999999998</v>
      </c>
    </row>
    <row r="10653" spans="1:2" x14ac:dyDescent="0.25">
      <c r="A10653">
        <v>355.03332999999998</v>
      </c>
      <c r="B10653">
        <v>0.54140299999999997</v>
      </c>
    </row>
    <row r="10654" spans="1:2" x14ac:dyDescent="0.25">
      <c r="A10654">
        <v>355.06666999999999</v>
      </c>
      <c r="B10654">
        <v>0.54083300000000001</v>
      </c>
    </row>
    <row r="10655" spans="1:2" x14ac:dyDescent="0.25">
      <c r="A10655">
        <v>355.1</v>
      </c>
      <c r="B10655">
        <v>0.54164900000000005</v>
      </c>
    </row>
    <row r="10656" spans="1:2" x14ac:dyDescent="0.25">
      <c r="A10656">
        <v>355.13333</v>
      </c>
      <c r="B10656">
        <v>0.54377600000000004</v>
      </c>
    </row>
    <row r="10657" spans="1:2" x14ac:dyDescent="0.25">
      <c r="A10657">
        <v>355.16667000000001</v>
      </c>
      <c r="B10657">
        <v>0.54649499999999995</v>
      </c>
    </row>
    <row r="10658" spans="1:2" x14ac:dyDescent="0.25">
      <c r="A10658">
        <v>355.2</v>
      </c>
      <c r="B10658">
        <v>0.54888999999999999</v>
      </c>
    </row>
    <row r="10659" spans="1:2" x14ac:dyDescent="0.25">
      <c r="A10659">
        <v>355.23333000000002</v>
      </c>
      <c r="B10659">
        <v>0.54998599999999997</v>
      </c>
    </row>
    <row r="10660" spans="1:2" x14ac:dyDescent="0.25">
      <c r="A10660">
        <v>355.26666999999998</v>
      </c>
      <c r="B10660">
        <v>0.54988700000000001</v>
      </c>
    </row>
    <row r="10661" spans="1:2" x14ac:dyDescent="0.25">
      <c r="A10661">
        <v>355.3</v>
      </c>
      <c r="B10661">
        <v>0.54766999999999999</v>
      </c>
    </row>
    <row r="10662" spans="1:2" x14ac:dyDescent="0.25">
      <c r="A10662">
        <v>355.33332999999999</v>
      </c>
      <c r="B10662">
        <v>0.54728399999999999</v>
      </c>
    </row>
    <row r="10663" spans="1:2" x14ac:dyDescent="0.25">
      <c r="A10663">
        <v>355.36667</v>
      </c>
      <c r="B10663">
        <v>0.54803900000000005</v>
      </c>
    </row>
    <row r="10664" spans="1:2" x14ac:dyDescent="0.25">
      <c r="A10664">
        <v>355.4</v>
      </c>
      <c r="B10664">
        <v>0.55236200000000002</v>
      </c>
    </row>
    <row r="10665" spans="1:2" x14ac:dyDescent="0.25">
      <c r="A10665">
        <v>355.43333000000001</v>
      </c>
      <c r="B10665">
        <v>0.55766199999999999</v>
      </c>
    </row>
    <row r="10666" spans="1:2" x14ac:dyDescent="0.25">
      <c r="A10666">
        <v>355.46667000000002</v>
      </c>
      <c r="B10666">
        <v>0.56231900000000001</v>
      </c>
    </row>
    <row r="10667" spans="1:2" x14ac:dyDescent="0.25">
      <c r="A10667">
        <v>355.5</v>
      </c>
      <c r="B10667">
        <v>0.56640299999999999</v>
      </c>
    </row>
    <row r="10668" spans="1:2" x14ac:dyDescent="0.25">
      <c r="A10668">
        <v>355.53332999999998</v>
      </c>
      <c r="B10668">
        <v>0.56793199999999999</v>
      </c>
    </row>
    <row r="10669" spans="1:2" x14ac:dyDescent="0.25">
      <c r="A10669">
        <v>355.56666999999999</v>
      </c>
      <c r="B10669">
        <v>0.56850900000000004</v>
      </c>
    </row>
    <row r="10670" spans="1:2" x14ac:dyDescent="0.25">
      <c r="A10670">
        <v>355.6</v>
      </c>
      <c r="B10670">
        <v>0.56697299999999995</v>
      </c>
    </row>
    <row r="10671" spans="1:2" x14ac:dyDescent="0.25">
      <c r="A10671">
        <v>355.63333</v>
      </c>
      <c r="B10671">
        <v>0.56755299999999997</v>
      </c>
    </row>
    <row r="10672" spans="1:2" x14ac:dyDescent="0.25">
      <c r="A10672">
        <v>355.66667000000001</v>
      </c>
      <c r="B10672">
        <v>0.57061600000000001</v>
      </c>
    </row>
    <row r="10673" spans="1:2" x14ac:dyDescent="0.25">
      <c r="A10673">
        <v>355.7</v>
      </c>
      <c r="B10673">
        <v>0.57686999999999999</v>
      </c>
    </row>
    <row r="10674" spans="1:2" x14ac:dyDescent="0.25">
      <c r="A10674">
        <v>355.73333000000002</v>
      </c>
      <c r="B10674">
        <v>0.58471499999999998</v>
      </c>
    </row>
    <row r="10675" spans="1:2" x14ac:dyDescent="0.25">
      <c r="A10675">
        <v>355.76666999999998</v>
      </c>
      <c r="B10675">
        <v>0.59166799999999997</v>
      </c>
    </row>
    <row r="10676" spans="1:2" x14ac:dyDescent="0.25">
      <c r="A10676">
        <v>355.8</v>
      </c>
      <c r="B10676">
        <v>0.59532799999999997</v>
      </c>
    </row>
    <row r="10677" spans="1:2" x14ac:dyDescent="0.25">
      <c r="A10677">
        <v>355.83332999999999</v>
      </c>
      <c r="B10677">
        <v>0.59657899999999997</v>
      </c>
    </row>
    <row r="10678" spans="1:2" x14ac:dyDescent="0.25">
      <c r="A10678">
        <v>355.86667</v>
      </c>
      <c r="B10678">
        <v>0.59551100000000001</v>
      </c>
    </row>
    <row r="10679" spans="1:2" x14ac:dyDescent="0.25">
      <c r="A10679">
        <v>355.9</v>
      </c>
      <c r="B10679">
        <v>0.59641</v>
      </c>
    </row>
    <row r="10680" spans="1:2" x14ac:dyDescent="0.25">
      <c r="A10680">
        <v>355.93333000000001</v>
      </c>
      <c r="B10680">
        <v>0.59931299999999998</v>
      </c>
    </row>
    <row r="10681" spans="1:2" x14ac:dyDescent="0.25">
      <c r="A10681">
        <v>355.96667000000002</v>
      </c>
      <c r="B10681">
        <v>0.60457000000000005</v>
      </c>
    </row>
    <row r="10682" spans="1:2" x14ac:dyDescent="0.25">
      <c r="A10682">
        <v>356</v>
      </c>
      <c r="B10682">
        <v>0.61129100000000003</v>
      </c>
    </row>
    <row r="10683" spans="1:2" x14ac:dyDescent="0.25">
      <c r="A10683">
        <v>356.03332999999998</v>
      </c>
      <c r="B10683">
        <v>0.61819100000000005</v>
      </c>
    </row>
    <row r="10684" spans="1:2" x14ac:dyDescent="0.25">
      <c r="A10684">
        <v>356.06666999999999</v>
      </c>
      <c r="B10684">
        <v>0.62312900000000004</v>
      </c>
    </row>
    <row r="10685" spans="1:2" x14ac:dyDescent="0.25">
      <c r="A10685">
        <v>356.1</v>
      </c>
      <c r="B10685">
        <v>0.62634000000000001</v>
      </c>
    </row>
    <row r="10686" spans="1:2" x14ac:dyDescent="0.25">
      <c r="A10686">
        <v>356.13333</v>
      </c>
      <c r="B10686">
        <v>0.62739999999999996</v>
      </c>
    </row>
    <row r="10687" spans="1:2" x14ac:dyDescent="0.25">
      <c r="A10687">
        <v>356.16667000000001</v>
      </c>
      <c r="B10687">
        <v>0.62898399999999999</v>
      </c>
    </row>
    <row r="10688" spans="1:2" x14ac:dyDescent="0.25">
      <c r="A10688">
        <v>356.2</v>
      </c>
      <c r="B10688">
        <v>0.63071900000000003</v>
      </c>
    </row>
    <row r="10689" spans="1:2" x14ac:dyDescent="0.25">
      <c r="A10689">
        <v>356.23333000000002</v>
      </c>
      <c r="B10689">
        <v>0.633849</v>
      </c>
    </row>
    <row r="10690" spans="1:2" x14ac:dyDescent="0.25">
      <c r="A10690">
        <v>356.26666999999998</v>
      </c>
      <c r="B10690">
        <v>0.63892800000000005</v>
      </c>
    </row>
    <row r="10691" spans="1:2" x14ac:dyDescent="0.25">
      <c r="A10691">
        <v>356.3</v>
      </c>
      <c r="B10691">
        <v>0.64535200000000004</v>
      </c>
    </row>
    <row r="10692" spans="1:2" x14ac:dyDescent="0.25">
      <c r="A10692">
        <v>356.33332999999999</v>
      </c>
      <c r="B10692">
        <v>0.65133399999999997</v>
      </c>
    </row>
    <row r="10693" spans="1:2" x14ac:dyDescent="0.25">
      <c r="A10693">
        <v>356.36667</v>
      </c>
      <c r="B10693">
        <v>0.655775</v>
      </c>
    </row>
    <row r="10694" spans="1:2" x14ac:dyDescent="0.25">
      <c r="A10694">
        <v>356.4</v>
      </c>
      <c r="B10694">
        <v>0.65778999999999999</v>
      </c>
    </row>
    <row r="10695" spans="1:2" x14ac:dyDescent="0.25">
      <c r="A10695">
        <v>356.43333000000001</v>
      </c>
      <c r="B10695">
        <v>0.65898000000000001</v>
      </c>
    </row>
    <row r="10696" spans="1:2" x14ac:dyDescent="0.25">
      <c r="A10696">
        <v>356.46667000000002</v>
      </c>
      <c r="B10696">
        <v>0.66075499999999998</v>
      </c>
    </row>
    <row r="10697" spans="1:2" x14ac:dyDescent="0.25">
      <c r="A10697">
        <v>356.5</v>
      </c>
      <c r="B10697">
        <v>0.66263000000000005</v>
      </c>
    </row>
    <row r="10698" spans="1:2" x14ac:dyDescent="0.25">
      <c r="A10698">
        <v>356.53332999999998</v>
      </c>
      <c r="B10698">
        <v>0.66677200000000003</v>
      </c>
    </row>
    <row r="10699" spans="1:2" x14ac:dyDescent="0.25">
      <c r="A10699">
        <v>356.56666999999999</v>
      </c>
      <c r="B10699">
        <v>0.67088099999999995</v>
      </c>
    </row>
    <row r="10700" spans="1:2" x14ac:dyDescent="0.25">
      <c r="A10700">
        <v>356.6</v>
      </c>
      <c r="B10700">
        <v>0.67530400000000002</v>
      </c>
    </row>
    <row r="10701" spans="1:2" x14ac:dyDescent="0.25">
      <c r="A10701">
        <v>356.63333</v>
      </c>
      <c r="B10701">
        <v>0.67825400000000002</v>
      </c>
    </row>
    <row r="10702" spans="1:2" x14ac:dyDescent="0.25">
      <c r="A10702">
        <v>356.66667000000001</v>
      </c>
      <c r="B10702">
        <v>0.681311</v>
      </c>
    </row>
    <row r="10703" spans="1:2" x14ac:dyDescent="0.25">
      <c r="A10703">
        <v>356.7</v>
      </c>
      <c r="B10703">
        <v>0.68390700000000004</v>
      </c>
    </row>
    <row r="10704" spans="1:2" x14ac:dyDescent="0.25">
      <c r="A10704">
        <v>356.73333000000002</v>
      </c>
      <c r="B10704">
        <v>0.68552000000000002</v>
      </c>
    </row>
    <row r="10705" spans="1:2" x14ac:dyDescent="0.25">
      <c r="A10705">
        <v>356.76666999999998</v>
      </c>
      <c r="B10705">
        <v>0.68781700000000001</v>
      </c>
    </row>
    <row r="10706" spans="1:2" x14ac:dyDescent="0.25">
      <c r="A10706">
        <v>356.8</v>
      </c>
      <c r="B10706">
        <v>0.68847000000000003</v>
      </c>
    </row>
    <row r="10707" spans="1:2" x14ac:dyDescent="0.25">
      <c r="A10707">
        <v>356.83332999999999</v>
      </c>
      <c r="B10707">
        <v>0.69091599999999997</v>
      </c>
    </row>
    <row r="10708" spans="1:2" x14ac:dyDescent="0.25">
      <c r="A10708">
        <v>356.86667</v>
      </c>
      <c r="B10708">
        <v>0.69347999999999999</v>
      </c>
    </row>
    <row r="10709" spans="1:2" x14ac:dyDescent="0.25">
      <c r="A10709">
        <v>356.9</v>
      </c>
      <c r="B10709">
        <v>0.69661300000000004</v>
      </c>
    </row>
    <row r="10710" spans="1:2" x14ac:dyDescent="0.25">
      <c r="A10710">
        <v>356.93333000000001</v>
      </c>
      <c r="B10710">
        <v>0.69839799999999996</v>
      </c>
    </row>
    <row r="10711" spans="1:2" x14ac:dyDescent="0.25">
      <c r="A10711">
        <v>356.96667000000002</v>
      </c>
      <c r="B10711">
        <v>0.699569</v>
      </c>
    </row>
    <row r="10712" spans="1:2" x14ac:dyDescent="0.25">
      <c r="A10712">
        <v>357</v>
      </c>
      <c r="B10712">
        <v>0.70065</v>
      </c>
    </row>
    <row r="10713" spans="1:2" x14ac:dyDescent="0.25">
      <c r="A10713">
        <v>357.03332999999998</v>
      </c>
      <c r="B10713">
        <v>0.70243900000000004</v>
      </c>
    </row>
    <row r="10714" spans="1:2" x14ac:dyDescent="0.25">
      <c r="A10714">
        <v>357.06666999999999</v>
      </c>
      <c r="B10714">
        <v>0.70282800000000001</v>
      </c>
    </row>
    <row r="10715" spans="1:2" x14ac:dyDescent="0.25">
      <c r="A10715">
        <v>357.1</v>
      </c>
      <c r="B10715">
        <v>0.70294699999999999</v>
      </c>
    </row>
    <row r="10716" spans="1:2" x14ac:dyDescent="0.25">
      <c r="A10716">
        <v>357.13333</v>
      </c>
      <c r="B10716">
        <v>0.70444499999999999</v>
      </c>
    </row>
    <row r="10717" spans="1:2" x14ac:dyDescent="0.25">
      <c r="A10717">
        <v>357.16667000000001</v>
      </c>
      <c r="B10717">
        <v>0.70536799999999999</v>
      </c>
    </row>
    <row r="10718" spans="1:2" x14ac:dyDescent="0.25">
      <c r="A10718">
        <v>357.2</v>
      </c>
      <c r="B10718">
        <v>0.70602900000000002</v>
      </c>
    </row>
    <row r="10719" spans="1:2" x14ac:dyDescent="0.25">
      <c r="A10719">
        <v>357.23333000000002</v>
      </c>
      <c r="B10719">
        <v>0.70749700000000004</v>
      </c>
    </row>
    <row r="10720" spans="1:2" x14ac:dyDescent="0.25">
      <c r="A10720">
        <v>357.26666999999998</v>
      </c>
      <c r="B10720">
        <v>0.70814600000000005</v>
      </c>
    </row>
    <row r="10721" spans="1:2" x14ac:dyDescent="0.25">
      <c r="A10721">
        <v>357.3</v>
      </c>
      <c r="B10721">
        <v>0.70985799999999999</v>
      </c>
    </row>
    <row r="10722" spans="1:2" x14ac:dyDescent="0.25">
      <c r="A10722">
        <v>357.33332999999999</v>
      </c>
      <c r="B10722">
        <v>0.71088899999999999</v>
      </c>
    </row>
    <row r="10723" spans="1:2" x14ac:dyDescent="0.25">
      <c r="A10723">
        <v>357.36667</v>
      </c>
      <c r="B10723">
        <v>0.71011100000000005</v>
      </c>
    </row>
    <row r="10724" spans="1:2" x14ac:dyDescent="0.25">
      <c r="A10724">
        <v>357.4</v>
      </c>
      <c r="B10724">
        <v>0.71035199999999998</v>
      </c>
    </row>
    <row r="10725" spans="1:2" x14ac:dyDescent="0.25">
      <c r="A10725">
        <v>357.43333000000001</v>
      </c>
      <c r="B10725">
        <v>0.71008199999999999</v>
      </c>
    </row>
    <row r="10726" spans="1:2" x14ac:dyDescent="0.25">
      <c r="A10726">
        <v>357.46667000000002</v>
      </c>
      <c r="B10726">
        <v>0.71077699999999999</v>
      </c>
    </row>
    <row r="10727" spans="1:2" x14ac:dyDescent="0.25">
      <c r="A10727">
        <v>357.5</v>
      </c>
      <c r="B10727">
        <v>0.71064700000000003</v>
      </c>
    </row>
    <row r="10728" spans="1:2" x14ac:dyDescent="0.25">
      <c r="A10728">
        <v>357.53332999999998</v>
      </c>
      <c r="B10728">
        <v>0.71145899999999995</v>
      </c>
    </row>
    <row r="10729" spans="1:2" x14ac:dyDescent="0.25">
      <c r="A10729">
        <v>357.56666999999999</v>
      </c>
      <c r="B10729">
        <v>0.71146900000000002</v>
      </c>
    </row>
    <row r="10730" spans="1:2" x14ac:dyDescent="0.25">
      <c r="A10730">
        <v>357.6</v>
      </c>
      <c r="B10730">
        <v>0.71226500000000004</v>
      </c>
    </row>
    <row r="10731" spans="1:2" x14ac:dyDescent="0.25">
      <c r="A10731">
        <v>357.63333</v>
      </c>
      <c r="B10731">
        <v>0.71138400000000002</v>
      </c>
    </row>
    <row r="10732" spans="1:2" x14ac:dyDescent="0.25">
      <c r="A10732">
        <v>357.66667000000001</v>
      </c>
      <c r="B10732">
        <v>0.71059000000000005</v>
      </c>
    </row>
    <row r="10733" spans="1:2" x14ac:dyDescent="0.25">
      <c r="A10733">
        <v>357.7</v>
      </c>
      <c r="B10733">
        <v>0.70877199999999996</v>
      </c>
    </row>
    <row r="10734" spans="1:2" x14ac:dyDescent="0.25">
      <c r="A10734">
        <v>357.73333000000002</v>
      </c>
      <c r="B10734">
        <v>0.70859499999999997</v>
      </c>
    </row>
    <row r="10735" spans="1:2" x14ac:dyDescent="0.25">
      <c r="A10735">
        <v>357.76666999999998</v>
      </c>
      <c r="B10735">
        <v>0.70803300000000002</v>
      </c>
    </row>
    <row r="10736" spans="1:2" x14ac:dyDescent="0.25">
      <c r="A10736">
        <v>357.8</v>
      </c>
      <c r="B10736">
        <v>0.70787</v>
      </c>
    </row>
    <row r="10737" spans="1:2" x14ac:dyDescent="0.25">
      <c r="A10737">
        <v>357.83332999999999</v>
      </c>
      <c r="B10737">
        <v>0.70821299999999998</v>
      </c>
    </row>
    <row r="10738" spans="1:2" x14ac:dyDescent="0.25">
      <c r="A10738">
        <v>357.86667</v>
      </c>
      <c r="B10738">
        <v>0.70855000000000001</v>
      </c>
    </row>
    <row r="10739" spans="1:2" x14ac:dyDescent="0.25">
      <c r="A10739">
        <v>357.9</v>
      </c>
      <c r="B10739">
        <v>0.70900600000000003</v>
      </c>
    </row>
    <row r="10740" spans="1:2" x14ac:dyDescent="0.25">
      <c r="A10740">
        <v>357.93333000000001</v>
      </c>
      <c r="B10740">
        <v>0.70770599999999995</v>
      </c>
    </row>
    <row r="10741" spans="1:2" x14ac:dyDescent="0.25">
      <c r="A10741">
        <v>357.96667000000002</v>
      </c>
      <c r="B10741">
        <v>0.70634200000000003</v>
      </c>
    </row>
    <row r="10742" spans="1:2" x14ac:dyDescent="0.25">
      <c r="A10742">
        <v>358</v>
      </c>
      <c r="B10742">
        <v>0.70476099999999997</v>
      </c>
    </row>
    <row r="10743" spans="1:2" x14ac:dyDescent="0.25">
      <c r="A10743">
        <v>358.03332999999998</v>
      </c>
      <c r="B10743">
        <v>0.70422399999999996</v>
      </c>
    </row>
    <row r="10744" spans="1:2" x14ac:dyDescent="0.25">
      <c r="A10744">
        <v>358.06666999999999</v>
      </c>
      <c r="B10744">
        <v>0.70356200000000002</v>
      </c>
    </row>
    <row r="10745" spans="1:2" x14ac:dyDescent="0.25">
      <c r="A10745">
        <v>358.1</v>
      </c>
      <c r="B10745">
        <v>0.70325099999999996</v>
      </c>
    </row>
    <row r="10746" spans="1:2" x14ac:dyDescent="0.25">
      <c r="A10746">
        <v>358.13333</v>
      </c>
      <c r="B10746">
        <v>0.70318099999999994</v>
      </c>
    </row>
    <row r="10747" spans="1:2" x14ac:dyDescent="0.25">
      <c r="A10747">
        <v>358.16667000000001</v>
      </c>
      <c r="B10747">
        <v>0.70322099999999998</v>
      </c>
    </row>
    <row r="10748" spans="1:2" x14ac:dyDescent="0.25">
      <c r="A10748">
        <v>358.2</v>
      </c>
      <c r="B10748">
        <v>0.70279599999999998</v>
      </c>
    </row>
    <row r="10749" spans="1:2" x14ac:dyDescent="0.25">
      <c r="A10749">
        <v>358.23333000000002</v>
      </c>
      <c r="B10749">
        <v>0.70119900000000002</v>
      </c>
    </row>
    <row r="10750" spans="1:2" x14ac:dyDescent="0.25">
      <c r="A10750">
        <v>358.26666999999998</v>
      </c>
      <c r="B10750">
        <v>0.69929799999999998</v>
      </c>
    </row>
    <row r="10751" spans="1:2" x14ac:dyDescent="0.25">
      <c r="A10751">
        <v>358.3</v>
      </c>
      <c r="B10751">
        <v>0.69854799999999995</v>
      </c>
    </row>
    <row r="10752" spans="1:2" x14ac:dyDescent="0.25">
      <c r="A10752">
        <v>358.33332999999999</v>
      </c>
      <c r="B10752">
        <v>0.69693700000000003</v>
      </c>
    </row>
    <row r="10753" spans="1:2" x14ac:dyDescent="0.25">
      <c r="A10753">
        <v>358.36667</v>
      </c>
      <c r="B10753">
        <v>0.69686999999999999</v>
      </c>
    </row>
    <row r="10754" spans="1:2" x14ac:dyDescent="0.25">
      <c r="A10754">
        <v>358.4</v>
      </c>
      <c r="B10754">
        <v>0.69617499999999999</v>
      </c>
    </row>
    <row r="10755" spans="1:2" x14ac:dyDescent="0.25">
      <c r="A10755">
        <v>358.43333000000001</v>
      </c>
      <c r="B10755">
        <v>0.69686499999999996</v>
      </c>
    </row>
    <row r="10756" spans="1:2" x14ac:dyDescent="0.25">
      <c r="A10756">
        <v>358.46667000000002</v>
      </c>
      <c r="B10756">
        <v>0.69612600000000002</v>
      </c>
    </row>
    <row r="10757" spans="1:2" x14ac:dyDescent="0.25">
      <c r="A10757">
        <v>358.5</v>
      </c>
      <c r="B10757">
        <v>0.69477900000000004</v>
      </c>
    </row>
    <row r="10758" spans="1:2" x14ac:dyDescent="0.25">
      <c r="A10758">
        <v>358.53332999999998</v>
      </c>
      <c r="B10758">
        <v>0.69335999999999998</v>
      </c>
    </row>
    <row r="10759" spans="1:2" x14ac:dyDescent="0.25">
      <c r="A10759">
        <v>358.56666999999999</v>
      </c>
      <c r="B10759">
        <v>0.69166799999999995</v>
      </c>
    </row>
    <row r="10760" spans="1:2" x14ac:dyDescent="0.25">
      <c r="A10760">
        <v>358.6</v>
      </c>
      <c r="B10760">
        <v>0.69076700000000002</v>
      </c>
    </row>
    <row r="10761" spans="1:2" x14ac:dyDescent="0.25">
      <c r="A10761">
        <v>358.63333</v>
      </c>
      <c r="B10761">
        <v>0.68987299999999996</v>
      </c>
    </row>
    <row r="10762" spans="1:2" x14ac:dyDescent="0.25">
      <c r="A10762">
        <v>358.66667000000001</v>
      </c>
      <c r="B10762">
        <v>0.68976800000000005</v>
      </c>
    </row>
    <row r="10763" spans="1:2" x14ac:dyDescent="0.25">
      <c r="A10763">
        <v>358.7</v>
      </c>
      <c r="B10763">
        <v>0.68923100000000004</v>
      </c>
    </row>
    <row r="10764" spans="1:2" x14ac:dyDescent="0.25">
      <c r="A10764">
        <v>358.73333000000002</v>
      </c>
      <c r="B10764">
        <v>0.68953600000000004</v>
      </c>
    </row>
    <row r="10765" spans="1:2" x14ac:dyDescent="0.25">
      <c r="A10765">
        <v>358.76666999999998</v>
      </c>
      <c r="B10765">
        <v>0.68865399999999999</v>
      </c>
    </row>
    <row r="10766" spans="1:2" x14ac:dyDescent="0.25">
      <c r="A10766">
        <v>358.8</v>
      </c>
      <c r="B10766">
        <v>0.68755500000000003</v>
      </c>
    </row>
    <row r="10767" spans="1:2" x14ac:dyDescent="0.25">
      <c r="A10767">
        <v>358.83332999999999</v>
      </c>
      <c r="B10767">
        <v>0.68513299999999999</v>
      </c>
    </row>
    <row r="10768" spans="1:2" x14ac:dyDescent="0.25">
      <c r="A10768">
        <v>358.86667</v>
      </c>
      <c r="B10768">
        <v>0.68402600000000002</v>
      </c>
    </row>
    <row r="10769" spans="1:2" x14ac:dyDescent="0.25">
      <c r="A10769">
        <v>358.9</v>
      </c>
      <c r="B10769">
        <v>0.68308599999999997</v>
      </c>
    </row>
    <row r="10770" spans="1:2" x14ac:dyDescent="0.25">
      <c r="A10770">
        <v>358.93333000000001</v>
      </c>
      <c r="B10770">
        <v>0.68216699999999997</v>
      </c>
    </row>
    <row r="10771" spans="1:2" x14ac:dyDescent="0.25">
      <c r="A10771">
        <v>358.96667000000002</v>
      </c>
      <c r="B10771">
        <v>0.68187799999999998</v>
      </c>
    </row>
    <row r="10772" spans="1:2" x14ac:dyDescent="0.25">
      <c r="A10772">
        <v>359</v>
      </c>
      <c r="B10772">
        <v>0.68224300000000004</v>
      </c>
    </row>
    <row r="10773" spans="1:2" x14ac:dyDescent="0.25">
      <c r="A10773">
        <v>359.03332999999998</v>
      </c>
      <c r="B10773">
        <v>0.681948</v>
      </c>
    </row>
    <row r="10774" spans="1:2" x14ac:dyDescent="0.25">
      <c r="A10774">
        <v>359.06666999999999</v>
      </c>
      <c r="B10774">
        <v>0.68107799999999996</v>
      </c>
    </row>
    <row r="10775" spans="1:2" x14ac:dyDescent="0.25">
      <c r="A10775">
        <v>359.1</v>
      </c>
      <c r="B10775">
        <v>0.67917799999999995</v>
      </c>
    </row>
    <row r="10776" spans="1:2" x14ac:dyDescent="0.25">
      <c r="A10776">
        <v>359.13333</v>
      </c>
      <c r="B10776">
        <v>0.67771300000000001</v>
      </c>
    </row>
    <row r="10777" spans="1:2" x14ac:dyDescent="0.25">
      <c r="A10777">
        <v>359.16667000000001</v>
      </c>
      <c r="B10777">
        <v>0.67657500000000004</v>
      </c>
    </row>
    <row r="10778" spans="1:2" x14ac:dyDescent="0.25">
      <c r="A10778">
        <v>359.2</v>
      </c>
      <c r="B10778">
        <v>0.67622800000000005</v>
      </c>
    </row>
    <row r="10779" spans="1:2" x14ac:dyDescent="0.25">
      <c r="A10779">
        <v>359.23333000000002</v>
      </c>
      <c r="B10779">
        <v>0.67625000000000002</v>
      </c>
    </row>
    <row r="10780" spans="1:2" x14ac:dyDescent="0.25">
      <c r="A10780">
        <v>359.26666999999998</v>
      </c>
      <c r="B10780">
        <v>0.67500599999999999</v>
      </c>
    </row>
    <row r="10781" spans="1:2" x14ac:dyDescent="0.25">
      <c r="A10781">
        <v>359.3</v>
      </c>
      <c r="B10781">
        <v>0.675261</v>
      </c>
    </row>
    <row r="10782" spans="1:2" x14ac:dyDescent="0.25">
      <c r="A10782">
        <v>359.33332999999999</v>
      </c>
      <c r="B10782">
        <v>0.67427499999999996</v>
      </c>
    </row>
    <row r="10783" spans="1:2" x14ac:dyDescent="0.25">
      <c r="A10783">
        <v>359.36667</v>
      </c>
      <c r="B10783">
        <v>0.6724</v>
      </c>
    </row>
    <row r="10784" spans="1:2" x14ac:dyDescent="0.25">
      <c r="A10784">
        <v>359.4</v>
      </c>
      <c r="B10784">
        <v>0.671153</v>
      </c>
    </row>
    <row r="10785" spans="1:2" x14ac:dyDescent="0.25">
      <c r="A10785">
        <v>359.43333000000001</v>
      </c>
      <c r="B10785">
        <v>0.66950500000000002</v>
      </c>
    </row>
    <row r="10786" spans="1:2" x14ac:dyDescent="0.25">
      <c r="A10786">
        <v>359.46667000000002</v>
      </c>
      <c r="B10786">
        <v>0.66905300000000001</v>
      </c>
    </row>
    <row r="10787" spans="1:2" x14ac:dyDescent="0.25">
      <c r="A10787">
        <v>359.5</v>
      </c>
      <c r="B10787">
        <v>0.668937</v>
      </c>
    </row>
    <row r="10788" spans="1:2" x14ac:dyDescent="0.25">
      <c r="A10788">
        <v>359.53332999999998</v>
      </c>
      <c r="B10788">
        <v>0.66778800000000005</v>
      </c>
    </row>
    <row r="10789" spans="1:2" x14ac:dyDescent="0.25">
      <c r="A10789">
        <v>359.56666999999999</v>
      </c>
      <c r="B10789">
        <v>0.66834099999999996</v>
      </c>
    </row>
    <row r="10790" spans="1:2" x14ac:dyDescent="0.25">
      <c r="A10790">
        <v>359.6</v>
      </c>
      <c r="B10790">
        <v>0.66806600000000005</v>
      </c>
    </row>
    <row r="10791" spans="1:2" x14ac:dyDescent="0.25">
      <c r="A10791">
        <v>359.63333</v>
      </c>
      <c r="B10791">
        <v>0.66625199999999996</v>
      </c>
    </row>
    <row r="10792" spans="1:2" x14ac:dyDescent="0.25">
      <c r="A10792">
        <v>359.66667000000001</v>
      </c>
      <c r="B10792">
        <v>0.66519799999999996</v>
      </c>
    </row>
    <row r="10793" spans="1:2" x14ac:dyDescent="0.25">
      <c r="A10793">
        <v>359.7</v>
      </c>
      <c r="B10793">
        <v>0.66410400000000003</v>
      </c>
    </row>
    <row r="10794" spans="1:2" x14ac:dyDescent="0.25">
      <c r="A10794">
        <v>359.73333000000002</v>
      </c>
      <c r="B10794">
        <v>0.66242999999999996</v>
      </c>
    </row>
    <row r="10795" spans="1:2" x14ac:dyDescent="0.25">
      <c r="A10795">
        <v>359.76666999999998</v>
      </c>
      <c r="B10795">
        <v>0.66124300000000003</v>
      </c>
    </row>
    <row r="10796" spans="1:2" x14ac:dyDescent="0.25">
      <c r="A10796">
        <v>359.8</v>
      </c>
      <c r="B10796">
        <v>0.66099200000000002</v>
      </c>
    </row>
    <row r="10797" spans="1:2" x14ac:dyDescent="0.25">
      <c r="A10797">
        <v>359.83332999999999</v>
      </c>
      <c r="B10797">
        <v>0.66108</v>
      </c>
    </row>
    <row r="10798" spans="1:2" x14ac:dyDescent="0.25">
      <c r="A10798">
        <v>359.86667</v>
      </c>
      <c r="B10798">
        <v>0.66085300000000002</v>
      </c>
    </row>
    <row r="10799" spans="1:2" x14ac:dyDescent="0.25">
      <c r="A10799">
        <v>359.9</v>
      </c>
      <c r="B10799">
        <v>0.659335</v>
      </c>
    </row>
    <row r="10800" spans="1:2" x14ac:dyDescent="0.25">
      <c r="A10800">
        <v>359.93333000000001</v>
      </c>
      <c r="B10800">
        <v>0.65771999999999997</v>
      </c>
    </row>
    <row r="10801" spans="1:2" x14ac:dyDescent="0.25">
      <c r="A10801">
        <v>359.96667000000002</v>
      </c>
      <c r="B10801">
        <v>0.65609300000000004</v>
      </c>
    </row>
    <row r="10802" spans="1:2" x14ac:dyDescent="0.25">
      <c r="A10802">
        <v>360</v>
      </c>
      <c r="B10802">
        <v>0.65392499999999998</v>
      </c>
    </row>
    <row r="10803" spans="1:2" x14ac:dyDescent="0.25">
      <c r="A10803">
        <v>360.03332999999998</v>
      </c>
      <c r="B10803">
        <v>0.65354800000000002</v>
      </c>
    </row>
    <row r="10804" spans="1:2" x14ac:dyDescent="0.25">
      <c r="A10804">
        <v>360.06666999999999</v>
      </c>
      <c r="B10804">
        <v>0.65349000000000002</v>
      </c>
    </row>
    <row r="10805" spans="1:2" x14ac:dyDescent="0.25">
      <c r="A10805">
        <v>360.1</v>
      </c>
      <c r="B10805">
        <v>0.65262399999999998</v>
      </c>
    </row>
    <row r="10806" spans="1:2" x14ac:dyDescent="0.25">
      <c r="A10806">
        <v>360.13333</v>
      </c>
      <c r="B10806">
        <v>0.65233799999999997</v>
      </c>
    </row>
    <row r="10807" spans="1:2" x14ac:dyDescent="0.25">
      <c r="A10807">
        <v>360.16667000000001</v>
      </c>
      <c r="B10807">
        <v>0.65195400000000003</v>
      </c>
    </row>
    <row r="10808" spans="1:2" x14ac:dyDescent="0.25">
      <c r="A10808">
        <v>360.2</v>
      </c>
      <c r="B10808">
        <v>0.65086299999999997</v>
      </c>
    </row>
    <row r="10809" spans="1:2" x14ac:dyDescent="0.25">
      <c r="A10809">
        <v>360.23333000000002</v>
      </c>
      <c r="B10809">
        <v>0.64866500000000005</v>
      </c>
    </row>
    <row r="10810" spans="1:2" x14ac:dyDescent="0.25">
      <c r="A10810">
        <v>360.26666999999998</v>
      </c>
      <c r="B10810">
        <v>0.647281</v>
      </c>
    </row>
    <row r="10811" spans="1:2" x14ac:dyDescent="0.25">
      <c r="A10811">
        <v>360.3</v>
      </c>
      <c r="B10811">
        <v>0.64586299999999996</v>
      </c>
    </row>
    <row r="10812" spans="1:2" x14ac:dyDescent="0.25">
      <c r="A10812">
        <v>360.33332999999999</v>
      </c>
      <c r="B10812">
        <v>0.64514400000000005</v>
      </c>
    </row>
    <row r="10813" spans="1:2" x14ac:dyDescent="0.25">
      <c r="A10813">
        <v>360.36667</v>
      </c>
      <c r="B10813">
        <v>0.64463099999999995</v>
      </c>
    </row>
    <row r="10814" spans="1:2" x14ac:dyDescent="0.25">
      <c r="A10814">
        <v>360.4</v>
      </c>
      <c r="B10814">
        <v>0.64444100000000004</v>
      </c>
    </row>
    <row r="10815" spans="1:2" x14ac:dyDescent="0.25">
      <c r="A10815">
        <v>360.43333000000001</v>
      </c>
      <c r="B10815">
        <v>0.64302800000000004</v>
      </c>
    </row>
    <row r="10816" spans="1:2" x14ac:dyDescent="0.25">
      <c r="A10816">
        <v>360.46667000000002</v>
      </c>
      <c r="B10816">
        <v>0.64283699999999999</v>
      </c>
    </row>
    <row r="10817" spans="1:2" x14ac:dyDescent="0.25">
      <c r="A10817">
        <v>360.5</v>
      </c>
      <c r="B10817">
        <v>0.64074900000000001</v>
      </c>
    </row>
    <row r="10818" spans="1:2" x14ac:dyDescent="0.25">
      <c r="A10818">
        <v>360.53332999999998</v>
      </c>
      <c r="B10818">
        <v>0.63943899999999998</v>
      </c>
    </row>
    <row r="10819" spans="1:2" x14ac:dyDescent="0.25">
      <c r="A10819">
        <v>360.56666999999999</v>
      </c>
      <c r="B10819">
        <v>0.63702300000000001</v>
      </c>
    </row>
    <row r="10820" spans="1:2" x14ac:dyDescent="0.25">
      <c r="A10820">
        <v>360.6</v>
      </c>
      <c r="B10820">
        <v>0.63588500000000003</v>
      </c>
    </row>
    <row r="10821" spans="1:2" x14ac:dyDescent="0.25">
      <c r="A10821">
        <v>360.63333</v>
      </c>
      <c r="B10821">
        <v>0.63533300000000004</v>
      </c>
    </row>
    <row r="10822" spans="1:2" x14ac:dyDescent="0.25">
      <c r="A10822">
        <v>360.66667000000001</v>
      </c>
      <c r="B10822">
        <v>0.63423499999999999</v>
      </c>
    </row>
    <row r="10823" spans="1:2" x14ac:dyDescent="0.25">
      <c r="A10823">
        <v>360.7</v>
      </c>
      <c r="B10823">
        <v>0.63469299999999995</v>
      </c>
    </row>
    <row r="10824" spans="1:2" x14ac:dyDescent="0.25">
      <c r="A10824">
        <v>360.73333000000002</v>
      </c>
      <c r="B10824">
        <v>0.63359699999999997</v>
      </c>
    </row>
    <row r="10825" spans="1:2" x14ac:dyDescent="0.25">
      <c r="A10825">
        <v>360.76666999999998</v>
      </c>
      <c r="B10825">
        <v>0.63140499999999999</v>
      </c>
    </row>
    <row r="10826" spans="1:2" x14ac:dyDescent="0.25">
      <c r="A10826">
        <v>360.8</v>
      </c>
      <c r="B10826">
        <v>0.62995900000000005</v>
      </c>
    </row>
    <row r="10827" spans="1:2" x14ac:dyDescent="0.25">
      <c r="A10827">
        <v>360.83332999999999</v>
      </c>
      <c r="B10827">
        <v>0.62755799999999995</v>
      </c>
    </row>
    <row r="10828" spans="1:2" x14ac:dyDescent="0.25">
      <c r="A10828">
        <v>360.86667</v>
      </c>
      <c r="B10828">
        <v>0.62592499999999995</v>
      </c>
    </row>
    <row r="10829" spans="1:2" x14ac:dyDescent="0.25">
      <c r="A10829">
        <v>360.9</v>
      </c>
      <c r="B10829">
        <v>0.62504499999999996</v>
      </c>
    </row>
    <row r="10830" spans="1:2" x14ac:dyDescent="0.25">
      <c r="A10830">
        <v>360.93333000000001</v>
      </c>
      <c r="B10830">
        <v>0.62467700000000004</v>
      </c>
    </row>
    <row r="10831" spans="1:2" x14ac:dyDescent="0.25">
      <c r="A10831">
        <v>360.96667000000002</v>
      </c>
      <c r="B10831">
        <v>0.62471699999999997</v>
      </c>
    </row>
    <row r="10832" spans="1:2" x14ac:dyDescent="0.25">
      <c r="A10832">
        <v>361</v>
      </c>
      <c r="B10832">
        <v>0.62425399999999998</v>
      </c>
    </row>
    <row r="10833" spans="1:2" x14ac:dyDescent="0.25">
      <c r="A10833">
        <v>361.03332999999998</v>
      </c>
      <c r="B10833">
        <v>0.62251100000000004</v>
      </c>
    </row>
    <row r="10834" spans="1:2" x14ac:dyDescent="0.25">
      <c r="A10834">
        <v>361.06666999999999</v>
      </c>
      <c r="B10834">
        <v>0.62077499999999997</v>
      </c>
    </row>
    <row r="10835" spans="1:2" x14ac:dyDescent="0.25">
      <c r="A10835">
        <v>361.1</v>
      </c>
      <c r="B10835">
        <v>0.61879099999999998</v>
      </c>
    </row>
    <row r="10836" spans="1:2" x14ac:dyDescent="0.25">
      <c r="A10836">
        <v>361.13333</v>
      </c>
      <c r="B10836">
        <v>0.61676500000000001</v>
      </c>
    </row>
    <row r="10837" spans="1:2" x14ac:dyDescent="0.25">
      <c r="A10837">
        <v>361.16667000000001</v>
      </c>
      <c r="B10837">
        <v>0.61538300000000001</v>
      </c>
    </row>
    <row r="10838" spans="1:2" x14ac:dyDescent="0.25">
      <c r="A10838">
        <v>361.2</v>
      </c>
      <c r="B10838">
        <v>0.61460999999999999</v>
      </c>
    </row>
    <row r="10839" spans="1:2" x14ac:dyDescent="0.25">
      <c r="A10839">
        <v>361.23333000000002</v>
      </c>
      <c r="B10839">
        <v>0.61328099999999997</v>
      </c>
    </row>
    <row r="10840" spans="1:2" x14ac:dyDescent="0.25">
      <c r="A10840">
        <v>361.26666999999998</v>
      </c>
      <c r="B10840">
        <v>0.61320399999999997</v>
      </c>
    </row>
    <row r="10841" spans="1:2" x14ac:dyDescent="0.25">
      <c r="A10841">
        <v>361.3</v>
      </c>
      <c r="B10841">
        <v>0.61168100000000003</v>
      </c>
    </row>
    <row r="10842" spans="1:2" x14ac:dyDescent="0.25">
      <c r="A10842">
        <v>361.33332999999999</v>
      </c>
      <c r="B10842">
        <v>0.60973100000000002</v>
      </c>
    </row>
    <row r="10843" spans="1:2" x14ac:dyDescent="0.25">
      <c r="A10843">
        <v>361.36667</v>
      </c>
      <c r="B10843">
        <v>0.60748400000000002</v>
      </c>
    </row>
    <row r="10844" spans="1:2" x14ac:dyDescent="0.25">
      <c r="A10844">
        <v>361.4</v>
      </c>
      <c r="B10844">
        <v>0.60492599999999996</v>
      </c>
    </row>
    <row r="10845" spans="1:2" x14ac:dyDescent="0.25">
      <c r="A10845">
        <v>361.43333000000001</v>
      </c>
      <c r="B10845">
        <v>0.60326100000000005</v>
      </c>
    </row>
    <row r="10846" spans="1:2" x14ac:dyDescent="0.25">
      <c r="A10846">
        <v>361.46667000000002</v>
      </c>
      <c r="B10846">
        <v>0.60218099999999997</v>
      </c>
    </row>
    <row r="10847" spans="1:2" x14ac:dyDescent="0.25">
      <c r="A10847">
        <v>361.5</v>
      </c>
      <c r="B10847">
        <v>0.60152099999999997</v>
      </c>
    </row>
    <row r="10848" spans="1:2" x14ac:dyDescent="0.25">
      <c r="A10848">
        <v>361.53332999999998</v>
      </c>
      <c r="B10848">
        <v>0.60167999999999999</v>
      </c>
    </row>
    <row r="10849" spans="1:2" x14ac:dyDescent="0.25">
      <c r="A10849">
        <v>361.56666999999999</v>
      </c>
      <c r="B10849">
        <v>0.60108200000000001</v>
      </c>
    </row>
    <row r="10850" spans="1:2" x14ac:dyDescent="0.25">
      <c r="A10850">
        <v>361.6</v>
      </c>
      <c r="B10850">
        <v>0.59946900000000003</v>
      </c>
    </row>
    <row r="10851" spans="1:2" x14ac:dyDescent="0.25">
      <c r="A10851">
        <v>361.63333</v>
      </c>
      <c r="B10851">
        <v>0.59699400000000002</v>
      </c>
    </row>
    <row r="10852" spans="1:2" x14ac:dyDescent="0.25">
      <c r="A10852">
        <v>361.66667000000001</v>
      </c>
      <c r="B10852">
        <v>0.59511400000000003</v>
      </c>
    </row>
    <row r="10853" spans="1:2" x14ac:dyDescent="0.25">
      <c r="A10853">
        <v>361.7</v>
      </c>
      <c r="B10853">
        <v>0.59334500000000001</v>
      </c>
    </row>
    <row r="10854" spans="1:2" x14ac:dyDescent="0.25">
      <c r="A10854">
        <v>361.73333000000002</v>
      </c>
      <c r="B10854">
        <v>0.59182900000000005</v>
      </c>
    </row>
    <row r="10855" spans="1:2" x14ac:dyDescent="0.25">
      <c r="A10855">
        <v>361.76666999999998</v>
      </c>
      <c r="B10855">
        <v>0.59064799999999995</v>
      </c>
    </row>
    <row r="10856" spans="1:2" x14ac:dyDescent="0.25">
      <c r="A10856">
        <v>361.8</v>
      </c>
      <c r="B10856">
        <v>0.58967199999999997</v>
      </c>
    </row>
    <row r="10857" spans="1:2" x14ac:dyDescent="0.25">
      <c r="A10857">
        <v>361.83332999999999</v>
      </c>
      <c r="B10857">
        <v>0.589588</v>
      </c>
    </row>
    <row r="10858" spans="1:2" x14ac:dyDescent="0.25">
      <c r="A10858">
        <v>361.86667</v>
      </c>
      <c r="B10858">
        <v>0.588472</v>
      </c>
    </row>
    <row r="10859" spans="1:2" x14ac:dyDescent="0.25">
      <c r="A10859">
        <v>361.9</v>
      </c>
      <c r="B10859">
        <v>0.586951</v>
      </c>
    </row>
    <row r="10860" spans="1:2" x14ac:dyDescent="0.25">
      <c r="A10860">
        <v>361.93333000000001</v>
      </c>
      <c r="B10860">
        <v>0.58423999999999998</v>
      </c>
    </row>
    <row r="10861" spans="1:2" x14ac:dyDescent="0.25">
      <c r="A10861">
        <v>361.96667000000002</v>
      </c>
      <c r="B10861">
        <v>0.58061099999999999</v>
      </c>
    </row>
    <row r="10862" spans="1:2" x14ac:dyDescent="0.25">
      <c r="A10862">
        <v>362</v>
      </c>
      <c r="B10862">
        <v>0.58006400000000002</v>
      </c>
    </row>
    <row r="10863" spans="1:2" x14ac:dyDescent="0.25">
      <c r="A10863">
        <v>362.03332999999998</v>
      </c>
      <c r="B10863">
        <v>0.57836200000000004</v>
      </c>
    </row>
    <row r="10864" spans="1:2" x14ac:dyDescent="0.25">
      <c r="A10864">
        <v>362.06666999999999</v>
      </c>
      <c r="B10864">
        <v>0.57765100000000003</v>
      </c>
    </row>
    <row r="10865" spans="1:2" x14ac:dyDescent="0.25">
      <c r="A10865">
        <v>362.1</v>
      </c>
      <c r="B10865">
        <v>0.57691400000000004</v>
      </c>
    </row>
    <row r="10866" spans="1:2" x14ac:dyDescent="0.25">
      <c r="A10866">
        <v>362.13333</v>
      </c>
      <c r="B10866">
        <v>0.57624500000000001</v>
      </c>
    </row>
    <row r="10867" spans="1:2" x14ac:dyDescent="0.25">
      <c r="A10867">
        <v>362.16667000000001</v>
      </c>
      <c r="B10867">
        <v>0.57475799999999999</v>
      </c>
    </row>
    <row r="10868" spans="1:2" x14ac:dyDescent="0.25">
      <c r="A10868">
        <v>362.2</v>
      </c>
      <c r="B10868">
        <v>0.57222200000000001</v>
      </c>
    </row>
    <row r="10869" spans="1:2" x14ac:dyDescent="0.25">
      <c r="A10869">
        <v>362.23333000000002</v>
      </c>
      <c r="B10869">
        <v>0.57024900000000001</v>
      </c>
    </row>
    <row r="10870" spans="1:2" x14ac:dyDescent="0.25">
      <c r="A10870">
        <v>362.26666999999998</v>
      </c>
      <c r="B10870">
        <v>0.56854899999999997</v>
      </c>
    </row>
    <row r="10871" spans="1:2" x14ac:dyDescent="0.25">
      <c r="A10871">
        <v>362.3</v>
      </c>
      <c r="B10871">
        <v>0.56691800000000003</v>
      </c>
    </row>
    <row r="10872" spans="1:2" x14ac:dyDescent="0.25">
      <c r="A10872">
        <v>362.33332999999999</v>
      </c>
      <c r="B10872">
        <v>0.56577</v>
      </c>
    </row>
    <row r="10873" spans="1:2" x14ac:dyDescent="0.25">
      <c r="A10873">
        <v>362.36667</v>
      </c>
      <c r="B10873">
        <v>0.56467500000000004</v>
      </c>
    </row>
    <row r="10874" spans="1:2" x14ac:dyDescent="0.25">
      <c r="A10874">
        <v>362.4</v>
      </c>
      <c r="B10874">
        <v>0.56433699999999998</v>
      </c>
    </row>
    <row r="10875" spans="1:2" x14ac:dyDescent="0.25">
      <c r="A10875">
        <v>362.43333000000001</v>
      </c>
      <c r="B10875">
        <v>0.56349499999999997</v>
      </c>
    </row>
    <row r="10876" spans="1:2" x14ac:dyDescent="0.25">
      <c r="A10876">
        <v>362.46667000000002</v>
      </c>
      <c r="B10876">
        <v>0.56132899999999997</v>
      </c>
    </row>
    <row r="10877" spans="1:2" x14ac:dyDescent="0.25">
      <c r="A10877">
        <v>362.5</v>
      </c>
      <c r="B10877">
        <v>0.55906199999999995</v>
      </c>
    </row>
    <row r="10878" spans="1:2" x14ac:dyDescent="0.25">
      <c r="A10878">
        <v>362.53332999999998</v>
      </c>
      <c r="B10878">
        <v>0.55722300000000002</v>
      </c>
    </row>
    <row r="10879" spans="1:2" x14ac:dyDescent="0.25">
      <c r="A10879">
        <v>362.56666999999999</v>
      </c>
      <c r="B10879">
        <v>0.55529099999999998</v>
      </c>
    </row>
    <row r="10880" spans="1:2" x14ac:dyDescent="0.25">
      <c r="A10880">
        <v>362.6</v>
      </c>
      <c r="B10880">
        <v>0.55408000000000002</v>
      </c>
    </row>
    <row r="10881" spans="1:2" x14ac:dyDescent="0.25">
      <c r="A10881">
        <v>362.63333</v>
      </c>
      <c r="B10881">
        <v>0.553315</v>
      </c>
    </row>
    <row r="10882" spans="1:2" x14ac:dyDescent="0.25">
      <c r="A10882">
        <v>362.66667000000001</v>
      </c>
      <c r="B10882">
        <v>0.55291599999999996</v>
      </c>
    </row>
    <row r="10883" spans="1:2" x14ac:dyDescent="0.25">
      <c r="A10883">
        <v>362.7</v>
      </c>
      <c r="B10883">
        <v>0.55219200000000002</v>
      </c>
    </row>
    <row r="10884" spans="1:2" x14ac:dyDescent="0.25">
      <c r="A10884">
        <v>362.73333000000002</v>
      </c>
      <c r="B10884">
        <v>0.55168799999999996</v>
      </c>
    </row>
    <row r="10885" spans="1:2" x14ac:dyDescent="0.25">
      <c r="A10885">
        <v>362.76666999999998</v>
      </c>
      <c r="B10885">
        <v>0.55054899999999996</v>
      </c>
    </row>
    <row r="10886" spans="1:2" x14ac:dyDescent="0.25">
      <c r="A10886">
        <v>362.8</v>
      </c>
      <c r="B10886">
        <v>0.54994799999999999</v>
      </c>
    </row>
    <row r="10887" spans="1:2" x14ac:dyDescent="0.25">
      <c r="A10887">
        <v>362.83332999999999</v>
      </c>
      <c r="B10887">
        <v>0.54838399999999998</v>
      </c>
    </row>
    <row r="10888" spans="1:2" x14ac:dyDescent="0.25">
      <c r="A10888">
        <v>362.86667</v>
      </c>
      <c r="B10888">
        <v>0.546852</v>
      </c>
    </row>
    <row r="10889" spans="1:2" x14ac:dyDescent="0.25">
      <c r="A10889">
        <v>362.9</v>
      </c>
      <c r="B10889">
        <v>0.54511299999999996</v>
      </c>
    </row>
    <row r="10890" spans="1:2" x14ac:dyDescent="0.25">
      <c r="A10890">
        <v>362.93333000000001</v>
      </c>
      <c r="B10890">
        <v>0.54390400000000005</v>
      </c>
    </row>
    <row r="10891" spans="1:2" x14ac:dyDescent="0.25">
      <c r="A10891">
        <v>362.96667000000002</v>
      </c>
      <c r="B10891">
        <v>0.54362200000000005</v>
      </c>
    </row>
    <row r="10892" spans="1:2" x14ac:dyDescent="0.25">
      <c r="A10892">
        <v>363</v>
      </c>
      <c r="B10892">
        <v>0.54357900000000003</v>
      </c>
    </row>
    <row r="10893" spans="1:2" x14ac:dyDescent="0.25">
      <c r="A10893">
        <v>363.03332999999998</v>
      </c>
      <c r="B10893">
        <v>0.54412400000000005</v>
      </c>
    </row>
    <row r="10894" spans="1:2" x14ac:dyDescent="0.25">
      <c r="A10894">
        <v>363.06666999999999</v>
      </c>
      <c r="B10894">
        <v>0.54430299999999998</v>
      </c>
    </row>
    <row r="10895" spans="1:2" x14ac:dyDescent="0.25">
      <c r="A10895">
        <v>363.1</v>
      </c>
      <c r="B10895">
        <v>0.54443299999999994</v>
      </c>
    </row>
    <row r="10896" spans="1:2" x14ac:dyDescent="0.25">
      <c r="A10896">
        <v>363.13333</v>
      </c>
      <c r="B10896">
        <v>0.54396</v>
      </c>
    </row>
    <row r="10897" spans="1:2" x14ac:dyDescent="0.25">
      <c r="A10897">
        <v>363.16667000000001</v>
      </c>
      <c r="B10897">
        <v>0.54348700000000005</v>
      </c>
    </row>
    <row r="10898" spans="1:2" x14ac:dyDescent="0.25">
      <c r="A10898">
        <v>363.2</v>
      </c>
      <c r="B10898">
        <v>0.54159100000000004</v>
      </c>
    </row>
    <row r="10899" spans="1:2" x14ac:dyDescent="0.25">
      <c r="A10899">
        <v>363.23333000000002</v>
      </c>
      <c r="B10899">
        <v>0.54148700000000005</v>
      </c>
    </row>
    <row r="10900" spans="1:2" x14ac:dyDescent="0.25">
      <c r="A10900">
        <v>363.26666999999998</v>
      </c>
      <c r="B10900">
        <v>0.54195099999999996</v>
      </c>
    </row>
    <row r="10901" spans="1:2" x14ac:dyDescent="0.25">
      <c r="A10901">
        <v>363.3</v>
      </c>
      <c r="B10901">
        <v>0.54418</v>
      </c>
    </row>
    <row r="10902" spans="1:2" x14ac:dyDescent="0.25">
      <c r="A10902">
        <v>363.33332999999999</v>
      </c>
      <c r="B10902">
        <v>0.54739000000000004</v>
      </c>
    </row>
    <row r="10903" spans="1:2" x14ac:dyDescent="0.25">
      <c r="A10903">
        <v>363.36667</v>
      </c>
      <c r="B10903">
        <v>0.54927099999999995</v>
      </c>
    </row>
    <row r="10904" spans="1:2" x14ac:dyDescent="0.25">
      <c r="A10904">
        <v>363.4</v>
      </c>
      <c r="B10904">
        <v>0.55084900000000003</v>
      </c>
    </row>
    <row r="10905" spans="1:2" x14ac:dyDescent="0.25">
      <c r="A10905">
        <v>363.43333000000001</v>
      </c>
      <c r="B10905">
        <v>0.55039099999999996</v>
      </c>
    </row>
    <row r="10906" spans="1:2" x14ac:dyDescent="0.25">
      <c r="A10906">
        <v>363.46667000000002</v>
      </c>
      <c r="B10906">
        <v>0.549265</v>
      </c>
    </row>
    <row r="10907" spans="1:2" x14ac:dyDescent="0.25">
      <c r="A10907">
        <v>363.5</v>
      </c>
      <c r="B10907">
        <v>0.54846899999999998</v>
      </c>
    </row>
    <row r="10908" spans="1:2" x14ac:dyDescent="0.25">
      <c r="A10908">
        <v>363.53332999999998</v>
      </c>
      <c r="B10908">
        <v>0.54850900000000002</v>
      </c>
    </row>
    <row r="10909" spans="1:2" x14ac:dyDescent="0.25">
      <c r="A10909">
        <v>363.56666999999999</v>
      </c>
      <c r="B10909">
        <v>0.55181100000000005</v>
      </c>
    </row>
    <row r="10910" spans="1:2" x14ac:dyDescent="0.25">
      <c r="A10910">
        <v>363.6</v>
      </c>
      <c r="B10910">
        <v>0.556782</v>
      </c>
    </row>
    <row r="10911" spans="1:2" x14ac:dyDescent="0.25">
      <c r="A10911">
        <v>363.63333</v>
      </c>
      <c r="B10911">
        <v>0.56144799999999995</v>
      </c>
    </row>
    <row r="10912" spans="1:2" x14ac:dyDescent="0.25">
      <c r="A10912">
        <v>363.66667000000001</v>
      </c>
      <c r="B10912">
        <v>0.56564800000000004</v>
      </c>
    </row>
    <row r="10913" spans="1:2" x14ac:dyDescent="0.25">
      <c r="A10913">
        <v>363.7</v>
      </c>
      <c r="B10913">
        <v>0.56753399999999998</v>
      </c>
    </row>
    <row r="10914" spans="1:2" x14ac:dyDescent="0.25">
      <c r="A10914">
        <v>363.73333000000002</v>
      </c>
      <c r="B10914">
        <v>0.56864000000000003</v>
      </c>
    </row>
    <row r="10915" spans="1:2" x14ac:dyDescent="0.25">
      <c r="A10915">
        <v>363.76666999999998</v>
      </c>
      <c r="B10915">
        <v>0.57510600000000001</v>
      </c>
    </row>
    <row r="10916" spans="1:2" x14ac:dyDescent="0.25">
      <c r="A10916">
        <v>363.8</v>
      </c>
      <c r="B10916">
        <v>0.57363799999999998</v>
      </c>
    </row>
    <row r="10917" spans="1:2" x14ac:dyDescent="0.25">
      <c r="A10917">
        <v>363.83332999999999</v>
      </c>
      <c r="B10917">
        <v>0.56828299999999998</v>
      </c>
    </row>
    <row r="10918" spans="1:2" x14ac:dyDescent="0.25">
      <c r="A10918">
        <v>363.86667</v>
      </c>
      <c r="B10918">
        <v>0.57103599999999999</v>
      </c>
    </row>
    <row r="10919" spans="1:2" x14ac:dyDescent="0.25">
      <c r="A10919">
        <v>363.9</v>
      </c>
      <c r="B10919">
        <v>0.57791599999999999</v>
      </c>
    </row>
    <row r="10920" spans="1:2" x14ac:dyDescent="0.25">
      <c r="A10920">
        <v>363.93333000000001</v>
      </c>
      <c r="B10920">
        <v>0.58139200000000002</v>
      </c>
    </row>
    <row r="10921" spans="1:2" x14ac:dyDescent="0.25">
      <c r="A10921">
        <v>363.96667000000002</v>
      </c>
      <c r="B10921">
        <v>0.58494000000000002</v>
      </c>
    </row>
    <row r="10922" spans="1:2" x14ac:dyDescent="0.25">
      <c r="A10922">
        <v>364</v>
      </c>
      <c r="B10922">
        <v>0.59116400000000002</v>
      </c>
    </row>
    <row r="10923" spans="1:2" x14ac:dyDescent="0.25">
      <c r="A10923">
        <v>364.03332999999998</v>
      </c>
      <c r="B10923">
        <v>0.59531400000000001</v>
      </c>
    </row>
    <row r="10924" spans="1:2" x14ac:dyDescent="0.25">
      <c r="A10924">
        <v>364.06666999999999</v>
      </c>
      <c r="B10924">
        <v>0.59580999999999995</v>
      </c>
    </row>
    <row r="10925" spans="1:2" x14ac:dyDescent="0.25">
      <c r="A10925">
        <v>364.1</v>
      </c>
      <c r="B10925">
        <v>0.59664200000000001</v>
      </c>
    </row>
    <row r="10926" spans="1:2" x14ac:dyDescent="0.25">
      <c r="A10926">
        <v>364.13333</v>
      </c>
      <c r="B10926">
        <v>0.59714400000000001</v>
      </c>
    </row>
    <row r="10927" spans="1:2" x14ac:dyDescent="0.25">
      <c r="A10927">
        <v>364.16667000000001</v>
      </c>
      <c r="B10927">
        <v>0.60113000000000005</v>
      </c>
    </row>
    <row r="10928" spans="1:2" x14ac:dyDescent="0.25">
      <c r="A10928">
        <v>364.2</v>
      </c>
      <c r="B10928">
        <v>0.60568100000000002</v>
      </c>
    </row>
    <row r="10929" spans="1:2" x14ac:dyDescent="0.25">
      <c r="A10929">
        <v>364.23333000000002</v>
      </c>
      <c r="B10929">
        <v>0.60980599999999996</v>
      </c>
    </row>
    <row r="10930" spans="1:2" x14ac:dyDescent="0.25">
      <c r="A10930">
        <v>364.26666999999998</v>
      </c>
      <c r="B10930">
        <v>0.61345099999999997</v>
      </c>
    </row>
    <row r="10931" spans="1:2" x14ac:dyDescent="0.25">
      <c r="A10931">
        <v>364.3</v>
      </c>
      <c r="B10931">
        <v>0.61664399999999997</v>
      </c>
    </row>
    <row r="10932" spans="1:2" x14ac:dyDescent="0.25">
      <c r="A10932">
        <v>364.33332999999999</v>
      </c>
      <c r="B10932">
        <v>0.62359900000000001</v>
      </c>
    </row>
    <row r="10933" spans="1:2" x14ac:dyDescent="0.25">
      <c r="A10933">
        <v>364.36667</v>
      </c>
      <c r="B10933">
        <v>0.62116800000000005</v>
      </c>
    </row>
    <row r="10934" spans="1:2" x14ac:dyDescent="0.25">
      <c r="A10934">
        <v>364.4</v>
      </c>
      <c r="B10934">
        <v>0.62274700000000005</v>
      </c>
    </row>
    <row r="10935" spans="1:2" x14ac:dyDescent="0.25">
      <c r="A10935">
        <v>364.43333000000001</v>
      </c>
      <c r="B10935">
        <v>0.62772600000000001</v>
      </c>
    </row>
    <row r="10936" spans="1:2" x14ac:dyDescent="0.25">
      <c r="A10936">
        <v>364.46667000000002</v>
      </c>
      <c r="B10936">
        <v>0.63129800000000003</v>
      </c>
    </row>
    <row r="10937" spans="1:2" x14ac:dyDescent="0.25">
      <c r="A10937">
        <v>364.5</v>
      </c>
      <c r="B10937">
        <v>0.63373199999999996</v>
      </c>
    </row>
    <row r="10938" spans="1:2" x14ac:dyDescent="0.25">
      <c r="A10938">
        <v>364.53332999999998</v>
      </c>
      <c r="B10938">
        <v>0.63808600000000004</v>
      </c>
    </row>
    <row r="10939" spans="1:2" x14ac:dyDescent="0.25">
      <c r="A10939">
        <v>364.56666999999999</v>
      </c>
      <c r="B10939">
        <v>0.64343899999999998</v>
      </c>
    </row>
    <row r="10940" spans="1:2" x14ac:dyDescent="0.25">
      <c r="A10940">
        <v>364.6</v>
      </c>
      <c r="B10940">
        <v>0.64522999999999997</v>
      </c>
    </row>
    <row r="10941" spans="1:2" x14ac:dyDescent="0.25">
      <c r="A10941">
        <v>364.63333</v>
      </c>
      <c r="B10941">
        <v>0.64464699999999997</v>
      </c>
    </row>
    <row r="10942" spans="1:2" x14ac:dyDescent="0.25">
      <c r="A10942">
        <v>364.66667000000001</v>
      </c>
      <c r="B10942">
        <v>0.64308399999999999</v>
      </c>
    </row>
    <row r="10943" spans="1:2" x14ac:dyDescent="0.25">
      <c r="A10943">
        <v>364.7</v>
      </c>
      <c r="B10943">
        <v>0.64088599999999996</v>
      </c>
    </row>
    <row r="10944" spans="1:2" x14ac:dyDescent="0.25">
      <c r="A10944">
        <v>364.73333000000002</v>
      </c>
      <c r="B10944">
        <v>0.63856599999999997</v>
      </c>
    </row>
    <row r="10945" spans="1:2" x14ac:dyDescent="0.25">
      <c r="A10945">
        <v>364.76666999999998</v>
      </c>
      <c r="B10945">
        <v>0.63595400000000002</v>
      </c>
    </row>
    <row r="10946" spans="1:2" x14ac:dyDescent="0.25">
      <c r="A10946">
        <v>364.8</v>
      </c>
      <c r="B10946">
        <v>0.63394600000000001</v>
      </c>
    </row>
    <row r="10947" spans="1:2" x14ac:dyDescent="0.25">
      <c r="A10947">
        <v>364.83332999999999</v>
      </c>
      <c r="B10947">
        <v>0.63467700000000005</v>
      </c>
    </row>
    <row r="10948" spans="1:2" x14ac:dyDescent="0.25">
      <c r="A10948">
        <v>364.86667</v>
      </c>
      <c r="B10948">
        <v>0.63797999999999999</v>
      </c>
    </row>
    <row r="10949" spans="1:2" x14ac:dyDescent="0.25">
      <c r="A10949">
        <v>364.9</v>
      </c>
      <c r="B10949">
        <v>0.641455</v>
      </c>
    </row>
    <row r="10950" spans="1:2" x14ac:dyDescent="0.25">
      <c r="A10950">
        <v>364.93333000000001</v>
      </c>
      <c r="B10950">
        <v>0.64723600000000003</v>
      </c>
    </row>
    <row r="10951" spans="1:2" x14ac:dyDescent="0.25">
      <c r="A10951">
        <v>364.96667000000002</v>
      </c>
      <c r="B10951">
        <v>0.65294399999999997</v>
      </c>
    </row>
    <row r="10952" spans="1:2" x14ac:dyDescent="0.25">
      <c r="A10952">
        <v>365</v>
      </c>
      <c r="B10952">
        <v>0.65797399999999995</v>
      </c>
    </row>
    <row r="10953" spans="1:2" x14ac:dyDescent="0.25">
      <c r="A10953">
        <v>365.03332999999998</v>
      </c>
      <c r="B10953">
        <v>0.66345399999999999</v>
      </c>
    </row>
    <row r="10954" spans="1:2" x14ac:dyDescent="0.25">
      <c r="A10954">
        <v>365.06666999999999</v>
      </c>
      <c r="B10954">
        <v>0.668956</v>
      </c>
    </row>
    <row r="10955" spans="1:2" x14ac:dyDescent="0.25">
      <c r="A10955">
        <v>365.1</v>
      </c>
      <c r="B10955">
        <v>0.67199600000000004</v>
      </c>
    </row>
    <row r="10956" spans="1:2" x14ac:dyDescent="0.25">
      <c r="A10956">
        <v>365.13333</v>
      </c>
      <c r="B10956">
        <v>0.67167200000000005</v>
      </c>
    </row>
    <row r="10957" spans="1:2" x14ac:dyDescent="0.25">
      <c r="A10957">
        <v>365.16667000000001</v>
      </c>
      <c r="B10957">
        <v>0.66527899999999995</v>
      </c>
    </row>
    <row r="10958" spans="1:2" x14ac:dyDescent="0.25">
      <c r="A10958">
        <v>365.2</v>
      </c>
      <c r="B10958">
        <v>0.65798800000000002</v>
      </c>
    </row>
    <row r="10959" spans="1:2" x14ac:dyDescent="0.25">
      <c r="A10959">
        <v>365.23333000000002</v>
      </c>
      <c r="B10959">
        <v>0.65575099999999997</v>
      </c>
    </row>
    <row r="10960" spans="1:2" x14ac:dyDescent="0.25">
      <c r="A10960">
        <v>365.26666999999998</v>
      </c>
      <c r="B10960">
        <v>0.65476100000000004</v>
      </c>
    </row>
    <row r="10961" spans="1:2" x14ac:dyDescent="0.25">
      <c r="A10961">
        <v>365.3</v>
      </c>
      <c r="B10961">
        <v>0.65040299999999995</v>
      </c>
    </row>
    <row r="10962" spans="1:2" x14ac:dyDescent="0.25">
      <c r="A10962">
        <v>365.33332999999999</v>
      </c>
      <c r="B10962">
        <v>0.65028300000000006</v>
      </c>
    </row>
    <row r="10963" spans="1:2" x14ac:dyDescent="0.25">
      <c r="A10963">
        <v>365.36667</v>
      </c>
      <c r="B10963">
        <v>0.63911600000000002</v>
      </c>
    </row>
    <row r="10964" spans="1:2" x14ac:dyDescent="0.25">
      <c r="A10964">
        <v>365.4</v>
      </c>
      <c r="B10964">
        <v>0.64433700000000005</v>
      </c>
    </row>
    <row r="10965" spans="1:2" x14ac:dyDescent="0.25">
      <c r="A10965">
        <v>365.43333000000001</v>
      </c>
      <c r="B10965">
        <v>0.64217100000000005</v>
      </c>
    </row>
    <row r="10966" spans="1:2" x14ac:dyDescent="0.25">
      <c r="A10966">
        <v>365.46667000000002</v>
      </c>
      <c r="B10966">
        <v>0.63168100000000005</v>
      </c>
    </row>
    <row r="10967" spans="1:2" x14ac:dyDescent="0.25">
      <c r="A10967">
        <v>365.5</v>
      </c>
      <c r="B10967">
        <v>0.65227400000000002</v>
      </c>
    </row>
    <row r="10968" spans="1:2" x14ac:dyDescent="0.25">
      <c r="A10968">
        <v>365.53332999999998</v>
      </c>
      <c r="B10968">
        <v>0.64865099999999998</v>
      </c>
    </row>
    <row r="10969" spans="1:2" x14ac:dyDescent="0.25">
      <c r="A10969">
        <v>365.56666999999999</v>
      </c>
      <c r="B10969">
        <v>0.63113399999999997</v>
      </c>
    </row>
    <row r="10970" spans="1:2" x14ac:dyDescent="0.25">
      <c r="A10970">
        <v>365.6</v>
      </c>
      <c r="B10970">
        <v>0.64139599999999997</v>
      </c>
    </row>
    <row r="10971" spans="1:2" x14ac:dyDescent="0.25">
      <c r="A10971">
        <v>365.63333</v>
      </c>
      <c r="B10971">
        <v>2.0310410000000001</v>
      </c>
    </row>
    <row r="10972" spans="1:2" x14ac:dyDescent="0.25">
      <c r="A10972">
        <v>365.66667000000001</v>
      </c>
      <c r="B10972">
        <v>0.98743599999999998</v>
      </c>
    </row>
    <row r="10973" spans="1:2" x14ac:dyDescent="0.25">
      <c r="A10973">
        <v>365.7</v>
      </c>
      <c r="B10973">
        <v>0.93077600000000005</v>
      </c>
    </row>
    <row r="10974" spans="1:2" x14ac:dyDescent="0.25">
      <c r="A10974">
        <v>365.73333000000002</v>
      </c>
      <c r="B10974">
        <v>0.748996</v>
      </c>
    </row>
    <row r="10975" spans="1:2" x14ac:dyDescent="0.25">
      <c r="A10975">
        <v>365.76666999999998</v>
      </c>
      <c r="B10975">
        <v>0.72538400000000003</v>
      </c>
    </row>
    <row r="10976" spans="1:2" x14ac:dyDescent="0.25">
      <c r="A10976">
        <v>365.8</v>
      </c>
      <c r="B10976">
        <v>0.72400900000000001</v>
      </c>
    </row>
    <row r="10977" spans="1:2" x14ac:dyDescent="0.25">
      <c r="A10977">
        <v>365.83332999999999</v>
      </c>
      <c r="B10977">
        <v>0.72347600000000001</v>
      </c>
    </row>
    <row r="10978" spans="1:2" x14ac:dyDescent="0.25">
      <c r="A10978">
        <v>365.86667</v>
      </c>
      <c r="B10978">
        <v>0.72277899999999995</v>
      </c>
    </row>
    <row r="10979" spans="1:2" x14ac:dyDescent="0.25">
      <c r="A10979">
        <v>365.9</v>
      </c>
      <c r="B10979">
        <v>0.72159399999999996</v>
      </c>
    </row>
    <row r="10980" spans="1:2" x14ac:dyDescent="0.25">
      <c r="A10980">
        <v>365.93333000000001</v>
      </c>
      <c r="B10980">
        <v>0.72119500000000003</v>
      </c>
    </row>
    <row r="10981" spans="1:2" x14ac:dyDescent="0.25">
      <c r="A10981">
        <v>365.96667000000002</v>
      </c>
      <c r="B10981">
        <v>0.72152499999999997</v>
      </c>
    </row>
    <row r="10982" spans="1:2" x14ac:dyDescent="0.25">
      <c r="A10982">
        <v>366</v>
      </c>
      <c r="B10982">
        <v>0.720885</v>
      </c>
    </row>
    <row r="10983" spans="1:2" x14ac:dyDescent="0.25">
      <c r="A10983">
        <v>366.03332999999998</v>
      </c>
      <c r="B10983">
        <v>0.72160800000000003</v>
      </c>
    </row>
    <row r="10984" spans="1:2" x14ac:dyDescent="0.25">
      <c r="A10984">
        <v>366.06666999999999</v>
      </c>
      <c r="B10984">
        <v>0.72083299999999995</v>
      </c>
    </row>
    <row r="10985" spans="1:2" x14ac:dyDescent="0.25">
      <c r="A10985">
        <v>366.1</v>
      </c>
      <c r="B10985">
        <v>0.71894400000000003</v>
      </c>
    </row>
    <row r="10986" spans="1:2" x14ac:dyDescent="0.25">
      <c r="A10986">
        <v>366.13333</v>
      </c>
      <c r="B10986">
        <v>0.71837700000000004</v>
      </c>
    </row>
    <row r="10987" spans="1:2" x14ac:dyDescent="0.25">
      <c r="A10987">
        <v>366.16667000000001</v>
      </c>
      <c r="B10987">
        <v>0.716198</v>
      </c>
    </row>
    <row r="10988" spans="1:2" x14ac:dyDescent="0.25">
      <c r="A10988">
        <v>366.2</v>
      </c>
      <c r="B10988">
        <v>0.714862</v>
      </c>
    </row>
    <row r="10989" spans="1:2" x14ac:dyDescent="0.25">
      <c r="A10989">
        <v>366.23333000000002</v>
      </c>
      <c r="B10989">
        <v>0.71454499999999999</v>
      </c>
    </row>
    <row r="10990" spans="1:2" x14ac:dyDescent="0.25">
      <c r="A10990">
        <v>366.26666999999998</v>
      </c>
      <c r="B10990">
        <v>0.71527700000000005</v>
      </c>
    </row>
    <row r="10991" spans="1:2" x14ac:dyDescent="0.25">
      <c r="A10991">
        <v>366.3</v>
      </c>
      <c r="B10991">
        <v>0.71558600000000006</v>
      </c>
    </row>
    <row r="10992" spans="1:2" x14ac:dyDescent="0.25">
      <c r="A10992">
        <v>366.33332999999999</v>
      </c>
      <c r="B10992">
        <v>0.71593399999999996</v>
      </c>
    </row>
    <row r="10993" spans="1:2" x14ac:dyDescent="0.25">
      <c r="A10993">
        <v>366.36667</v>
      </c>
      <c r="B10993">
        <v>0.71534900000000001</v>
      </c>
    </row>
    <row r="10994" spans="1:2" x14ac:dyDescent="0.25">
      <c r="A10994">
        <v>366.4</v>
      </c>
      <c r="B10994">
        <v>0.71351500000000001</v>
      </c>
    </row>
    <row r="10995" spans="1:2" x14ac:dyDescent="0.25">
      <c r="A10995">
        <v>366.43333000000001</v>
      </c>
      <c r="B10995">
        <v>0.71231199999999995</v>
      </c>
    </row>
    <row r="10996" spans="1:2" x14ac:dyDescent="0.25">
      <c r="A10996">
        <v>366.46667000000002</v>
      </c>
      <c r="B10996">
        <v>0.71076799999999996</v>
      </c>
    </row>
    <row r="10997" spans="1:2" x14ac:dyDescent="0.25">
      <c r="A10997">
        <v>366.5</v>
      </c>
      <c r="B10997">
        <v>0.71022200000000002</v>
      </c>
    </row>
    <row r="10998" spans="1:2" x14ac:dyDescent="0.25">
      <c r="A10998">
        <v>366.53332999999998</v>
      </c>
      <c r="B10998">
        <v>0.709067</v>
      </c>
    </row>
    <row r="10999" spans="1:2" x14ac:dyDescent="0.25">
      <c r="A10999">
        <v>366.56666999999999</v>
      </c>
      <c r="B10999">
        <v>0.70887900000000004</v>
      </c>
    </row>
    <row r="11000" spans="1:2" x14ac:dyDescent="0.25">
      <c r="A11000">
        <v>366.6</v>
      </c>
      <c r="B11000">
        <v>0.70799699999999999</v>
      </c>
    </row>
    <row r="11001" spans="1:2" x14ac:dyDescent="0.25">
      <c r="A11001">
        <v>366.63333</v>
      </c>
      <c r="B11001">
        <v>0.707314</v>
      </c>
    </row>
    <row r="11002" spans="1:2" x14ac:dyDescent="0.25">
      <c r="A11002">
        <v>366.66667000000001</v>
      </c>
      <c r="B11002">
        <v>0.70619900000000002</v>
      </c>
    </row>
    <row r="11003" spans="1:2" x14ac:dyDescent="0.25">
      <c r="A11003">
        <v>366.7</v>
      </c>
      <c r="B11003">
        <v>0.70367100000000005</v>
      </c>
    </row>
    <row r="11004" spans="1:2" x14ac:dyDescent="0.25">
      <c r="A11004">
        <v>366.73333000000002</v>
      </c>
      <c r="B11004">
        <v>0.70176000000000005</v>
      </c>
    </row>
    <row r="11005" spans="1:2" x14ac:dyDescent="0.25">
      <c r="A11005">
        <v>366.76666999999998</v>
      </c>
      <c r="B11005">
        <v>0.70041699999999996</v>
      </c>
    </row>
    <row r="11006" spans="1:2" x14ac:dyDescent="0.25">
      <c r="A11006">
        <v>366.8</v>
      </c>
      <c r="B11006">
        <v>0.699681</v>
      </c>
    </row>
    <row r="11007" spans="1:2" x14ac:dyDescent="0.25">
      <c r="A11007">
        <v>366.83332999999999</v>
      </c>
      <c r="B11007">
        <v>0.70005499999999998</v>
      </c>
    </row>
    <row r="11008" spans="1:2" x14ac:dyDescent="0.25">
      <c r="A11008">
        <v>366.86667</v>
      </c>
      <c r="B11008">
        <v>0.69958799999999999</v>
      </c>
    </row>
    <row r="11009" spans="1:2" x14ac:dyDescent="0.25">
      <c r="A11009">
        <v>366.9</v>
      </c>
      <c r="B11009">
        <v>0.69891199999999998</v>
      </c>
    </row>
    <row r="11010" spans="1:2" x14ac:dyDescent="0.25">
      <c r="A11010">
        <v>366.93333000000001</v>
      </c>
      <c r="B11010">
        <v>0.69842199999999999</v>
      </c>
    </row>
    <row r="11011" spans="1:2" x14ac:dyDescent="0.25">
      <c r="A11011">
        <v>366.96667000000002</v>
      </c>
      <c r="B11011">
        <v>0.69686599999999999</v>
      </c>
    </row>
    <row r="11012" spans="1:2" x14ac:dyDescent="0.25">
      <c r="A11012">
        <v>367</v>
      </c>
      <c r="B11012">
        <v>0.69578600000000002</v>
      </c>
    </row>
    <row r="11013" spans="1:2" x14ac:dyDescent="0.25">
      <c r="A11013">
        <v>367.03332999999998</v>
      </c>
      <c r="B11013">
        <v>0.69475399999999998</v>
      </c>
    </row>
    <row r="11014" spans="1:2" x14ac:dyDescent="0.25">
      <c r="A11014">
        <v>367.06666999999999</v>
      </c>
      <c r="B11014">
        <v>0.69337499999999996</v>
      </c>
    </row>
    <row r="11015" spans="1:2" x14ac:dyDescent="0.25">
      <c r="A11015">
        <v>367.1</v>
      </c>
      <c r="B11015">
        <v>0.69236900000000001</v>
      </c>
    </row>
    <row r="11016" spans="1:2" x14ac:dyDescent="0.25">
      <c r="A11016">
        <v>367.13333</v>
      </c>
      <c r="B11016">
        <v>0.69192100000000001</v>
      </c>
    </row>
    <row r="11017" spans="1:2" x14ac:dyDescent="0.25">
      <c r="A11017">
        <v>367.16667000000001</v>
      </c>
      <c r="B11017">
        <v>0.69178300000000004</v>
      </c>
    </row>
    <row r="11018" spans="1:2" x14ac:dyDescent="0.25">
      <c r="A11018">
        <v>367.2</v>
      </c>
      <c r="B11018">
        <v>0.69029200000000002</v>
      </c>
    </row>
    <row r="11019" spans="1:2" x14ac:dyDescent="0.25">
      <c r="A11019">
        <v>367.23333000000002</v>
      </c>
      <c r="B11019">
        <v>0.689083</v>
      </c>
    </row>
    <row r="11020" spans="1:2" x14ac:dyDescent="0.25">
      <c r="A11020">
        <v>367.26666999999998</v>
      </c>
      <c r="B11020">
        <v>0.68687600000000004</v>
      </c>
    </row>
    <row r="11021" spans="1:2" x14ac:dyDescent="0.25">
      <c r="A11021">
        <v>367.3</v>
      </c>
      <c r="B11021">
        <v>0.68484900000000004</v>
      </c>
    </row>
    <row r="11022" spans="1:2" x14ac:dyDescent="0.25">
      <c r="A11022">
        <v>367.33332999999999</v>
      </c>
      <c r="B11022">
        <v>0.68374299999999999</v>
      </c>
    </row>
    <row r="11023" spans="1:2" x14ac:dyDescent="0.25">
      <c r="A11023">
        <v>367.36667</v>
      </c>
      <c r="B11023">
        <v>0.68288099999999996</v>
      </c>
    </row>
    <row r="11024" spans="1:2" x14ac:dyDescent="0.25">
      <c r="A11024">
        <v>367.4</v>
      </c>
      <c r="B11024">
        <v>0.68225100000000005</v>
      </c>
    </row>
    <row r="11025" spans="1:2" x14ac:dyDescent="0.25">
      <c r="A11025">
        <v>367.43333000000001</v>
      </c>
      <c r="B11025">
        <v>0.68182699999999996</v>
      </c>
    </row>
    <row r="11026" spans="1:2" x14ac:dyDescent="0.25">
      <c r="A11026">
        <v>367.46667000000002</v>
      </c>
      <c r="B11026">
        <v>0.68197099999999999</v>
      </c>
    </row>
    <row r="11027" spans="1:2" x14ac:dyDescent="0.25">
      <c r="A11027">
        <v>367.5</v>
      </c>
      <c r="B11027">
        <v>0.68103899999999995</v>
      </c>
    </row>
    <row r="11028" spans="1:2" x14ac:dyDescent="0.25">
      <c r="A11028">
        <v>367.53332999999998</v>
      </c>
      <c r="B11028">
        <v>0.67952100000000004</v>
      </c>
    </row>
    <row r="11029" spans="1:2" x14ac:dyDescent="0.25">
      <c r="A11029">
        <v>367.56666999999999</v>
      </c>
      <c r="B11029">
        <v>0.67873099999999997</v>
      </c>
    </row>
    <row r="11030" spans="1:2" x14ac:dyDescent="0.25">
      <c r="A11030">
        <v>367.6</v>
      </c>
      <c r="B11030">
        <v>0.67725000000000002</v>
      </c>
    </row>
    <row r="11031" spans="1:2" x14ac:dyDescent="0.25">
      <c r="A11031">
        <v>367.63333</v>
      </c>
      <c r="B11031">
        <v>0.67635199999999995</v>
      </c>
    </row>
    <row r="11032" spans="1:2" x14ac:dyDescent="0.25">
      <c r="A11032">
        <v>367.66667000000001</v>
      </c>
      <c r="B11032">
        <v>0.67597399999999996</v>
      </c>
    </row>
    <row r="11033" spans="1:2" x14ac:dyDescent="0.25">
      <c r="A11033">
        <v>367.7</v>
      </c>
      <c r="B11033">
        <v>0.67555399999999999</v>
      </c>
    </row>
    <row r="11034" spans="1:2" x14ac:dyDescent="0.25">
      <c r="A11034">
        <v>367.73333000000002</v>
      </c>
      <c r="B11034">
        <v>0.67546600000000001</v>
      </c>
    </row>
    <row r="11035" spans="1:2" x14ac:dyDescent="0.25">
      <c r="A11035">
        <v>367.76666999999998</v>
      </c>
      <c r="B11035">
        <v>0.67512700000000003</v>
      </c>
    </row>
    <row r="11036" spans="1:2" x14ac:dyDescent="0.25">
      <c r="A11036">
        <v>367.8</v>
      </c>
      <c r="B11036">
        <v>0.67291199999999995</v>
      </c>
    </row>
    <row r="11037" spans="1:2" x14ac:dyDescent="0.25">
      <c r="A11037">
        <v>367.83332999999999</v>
      </c>
      <c r="B11037">
        <v>0.67083300000000001</v>
      </c>
    </row>
    <row r="11038" spans="1:2" x14ac:dyDescent="0.25">
      <c r="A11038">
        <v>367.86667</v>
      </c>
      <c r="B11038">
        <v>0.66963200000000001</v>
      </c>
    </row>
    <row r="11039" spans="1:2" x14ac:dyDescent="0.25">
      <c r="A11039">
        <v>367.9</v>
      </c>
      <c r="B11039">
        <v>0.66794200000000004</v>
      </c>
    </row>
    <row r="11040" spans="1:2" x14ac:dyDescent="0.25">
      <c r="A11040">
        <v>367.93333000000001</v>
      </c>
      <c r="B11040">
        <v>0.66771999999999998</v>
      </c>
    </row>
    <row r="11041" spans="1:2" x14ac:dyDescent="0.25">
      <c r="A11041">
        <v>367.96667000000002</v>
      </c>
      <c r="B11041">
        <v>0.66718</v>
      </c>
    </row>
    <row r="11042" spans="1:2" x14ac:dyDescent="0.25">
      <c r="A11042">
        <v>368</v>
      </c>
      <c r="B11042">
        <v>0.66654199999999997</v>
      </c>
    </row>
    <row r="11043" spans="1:2" x14ac:dyDescent="0.25">
      <c r="A11043">
        <v>368.03332999999998</v>
      </c>
      <c r="B11043">
        <v>0.66637100000000005</v>
      </c>
    </row>
    <row r="11044" spans="1:2" x14ac:dyDescent="0.25">
      <c r="A11044">
        <v>368.06666999999999</v>
      </c>
      <c r="B11044">
        <v>0.66519700000000004</v>
      </c>
    </row>
    <row r="11045" spans="1:2" x14ac:dyDescent="0.25">
      <c r="A11045">
        <v>368.1</v>
      </c>
      <c r="B11045">
        <v>0.66458200000000001</v>
      </c>
    </row>
    <row r="11046" spans="1:2" x14ac:dyDescent="0.25">
      <c r="A11046">
        <v>368.13333</v>
      </c>
      <c r="B11046">
        <v>0.66227400000000003</v>
      </c>
    </row>
    <row r="11047" spans="1:2" x14ac:dyDescent="0.25">
      <c r="A11047">
        <v>368.16667000000001</v>
      </c>
      <c r="B11047">
        <v>0.66069299999999997</v>
      </c>
    </row>
    <row r="11048" spans="1:2" x14ac:dyDescent="0.25">
      <c r="A11048">
        <v>368.2</v>
      </c>
      <c r="B11048">
        <v>0.65968899999999997</v>
      </c>
    </row>
    <row r="11049" spans="1:2" x14ac:dyDescent="0.25">
      <c r="A11049">
        <v>368.23333000000002</v>
      </c>
      <c r="B11049">
        <v>0.65973599999999999</v>
      </c>
    </row>
    <row r="11050" spans="1:2" x14ac:dyDescent="0.25">
      <c r="A11050">
        <v>368.26666999999998</v>
      </c>
      <c r="B11050">
        <v>0.65856000000000003</v>
      </c>
    </row>
    <row r="11051" spans="1:2" x14ac:dyDescent="0.25">
      <c r="A11051">
        <v>368.3</v>
      </c>
      <c r="B11051">
        <v>0.65892300000000004</v>
      </c>
    </row>
    <row r="11052" spans="1:2" x14ac:dyDescent="0.25">
      <c r="A11052">
        <v>368.33332999999999</v>
      </c>
      <c r="B11052">
        <v>0.65751199999999999</v>
      </c>
    </row>
    <row r="11053" spans="1:2" x14ac:dyDescent="0.25">
      <c r="A11053">
        <v>368.36667</v>
      </c>
      <c r="B11053">
        <v>0.65590999999999999</v>
      </c>
    </row>
    <row r="11054" spans="1:2" x14ac:dyDescent="0.25">
      <c r="A11054">
        <v>368.4</v>
      </c>
      <c r="B11054">
        <v>0.65275099999999997</v>
      </c>
    </row>
    <row r="11055" spans="1:2" x14ac:dyDescent="0.25">
      <c r="A11055">
        <v>368.43333000000001</v>
      </c>
      <c r="B11055">
        <v>0.65185000000000004</v>
      </c>
    </row>
    <row r="11056" spans="1:2" x14ac:dyDescent="0.25">
      <c r="A11056">
        <v>368.46667000000002</v>
      </c>
      <c r="B11056">
        <v>0.65057600000000004</v>
      </c>
    </row>
    <row r="11057" spans="1:2" x14ac:dyDescent="0.25">
      <c r="A11057">
        <v>368.5</v>
      </c>
      <c r="B11057">
        <v>0.649478</v>
      </c>
    </row>
    <row r="11058" spans="1:2" x14ac:dyDescent="0.25">
      <c r="A11058">
        <v>368.53332999999998</v>
      </c>
      <c r="B11058">
        <v>0.64884799999999998</v>
      </c>
    </row>
    <row r="11059" spans="1:2" x14ac:dyDescent="0.25">
      <c r="A11059">
        <v>368.56666999999999</v>
      </c>
      <c r="B11059">
        <v>0.649003</v>
      </c>
    </row>
    <row r="11060" spans="1:2" x14ac:dyDescent="0.25">
      <c r="A11060">
        <v>368.6</v>
      </c>
      <c r="B11060">
        <v>0.64889300000000005</v>
      </c>
    </row>
    <row r="11061" spans="1:2" x14ac:dyDescent="0.25">
      <c r="A11061">
        <v>368.63333</v>
      </c>
      <c r="B11061">
        <v>0.64738200000000001</v>
      </c>
    </row>
    <row r="11062" spans="1:2" x14ac:dyDescent="0.25">
      <c r="A11062">
        <v>368.66667000000001</v>
      </c>
      <c r="B11062">
        <v>0.64593</v>
      </c>
    </row>
    <row r="11063" spans="1:2" x14ac:dyDescent="0.25">
      <c r="A11063">
        <v>368.7</v>
      </c>
      <c r="B11063">
        <v>0.64504899999999998</v>
      </c>
    </row>
    <row r="11064" spans="1:2" x14ac:dyDescent="0.25">
      <c r="A11064">
        <v>368.73333000000002</v>
      </c>
      <c r="B11064">
        <v>0.64286399999999999</v>
      </c>
    </row>
    <row r="11065" spans="1:2" x14ac:dyDescent="0.25">
      <c r="A11065">
        <v>368.76666999999998</v>
      </c>
      <c r="B11065">
        <v>0.64207400000000003</v>
      </c>
    </row>
    <row r="11066" spans="1:2" x14ac:dyDescent="0.25">
      <c r="A11066">
        <v>368.8</v>
      </c>
      <c r="B11066">
        <v>0.64075099999999996</v>
      </c>
    </row>
    <row r="11067" spans="1:2" x14ac:dyDescent="0.25">
      <c r="A11067">
        <v>368.83332999999999</v>
      </c>
      <c r="B11067">
        <v>0.64035600000000004</v>
      </c>
    </row>
    <row r="11068" spans="1:2" x14ac:dyDescent="0.25">
      <c r="A11068">
        <v>368.86667</v>
      </c>
      <c r="B11068">
        <v>0.64076</v>
      </c>
    </row>
    <row r="11069" spans="1:2" x14ac:dyDescent="0.25">
      <c r="A11069">
        <v>368.9</v>
      </c>
      <c r="B11069">
        <v>0.63938499999999998</v>
      </c>
    </row>
    <row r="11070" spans="1:2" x14ac:dyDescent="0.25">
      <c r="A11070">
        <v>368.93333000000001</v>
      </c>
      <c r="B11070">
        <v>0.636521</v>
      </c>
    </row>
    <row r="11071" spans="1:2" x14ac:dyDescent="0.25">
      <c r="A11071">
        <v>368.96667000000002</v>
      </c>
      <c r="B11071">
        <v>0.63431599999999999</v>
      </c>
    </row>
    <row r="11072" spans="1:2" x14ac:dyDescent="0.25">
      <c r="A11072">
        <v>369</v>
      </c>
      <c r="B11072">
        <v>0.63262300000000005</v>
      </c>
    </row>
    <row r="11073" spans="1:2" x14ac:dyDescent="0.25">
      <c r="A11073">
        <v>369.03332999999998</v>
      </c>
      <c r="B11073">
        <v>0.63133899999999998</v>
      </c>
    </row>
    <row r="11074" spans="1:2" x14ac:dyDescent="0.25">
      <c r="A11074">
        <v>369.06666999999999</v>
      </c>
      <c r="B11074">
        <v>0.63087700000000002</v>
      </c>
    </row>
    <row r="11075" spans="1:2" x14ac:dyDescent="0.25">
      <c r="A11075">
        <v>369.1</v>
      </c>
      <c r="B11075">
        <v>0.62966299999999997</v>
      </c>
    </row>
    <row r="11076" spans="1:2" x14ac:dyDescent="0.25">
      <c r="A11076">
        <v>369.13333</v>
      </c>
      <c r="B11076">
        <v>0.629745</v>
      </c>
    </row>
    <row r="11077" spans="1:2" x14ac:dyDescent="0.25">
      <c r="A11077">
        <v>369.16667000000001</v>
      </c>
      <c r="B11077">
        <v>0.62927</v>
      </c>
    </row>
    <row r="11078" spans="1:2" x14ac:dyDescent="0.25">
      <c r="A11078">
        <v>369.2</v>
      </c>
      <c r="B11078">
        <v>0.62848899999999996</v>
      </c>
    </row>
    <row r="11079" spans="1:2" x14ac:dyDescent="0.25">
      <c r="A11079">
        <v>369.23333000000002</v>
      </c>
      <c r="B11079">
        <v>0.62648499999999996</v>
      </c>
    </row>
    <row r="11080" spans="1:2" x14ac:dyDescent="0.25">
      <c r="A11080">
        <v>369.26666999999998</v>
      </c>
      <c r="B11080">
        <v>0.62513099999999999</v>
      </c>
    </row>
    <row r="11081" spans="1:2" x14ac:dyDescent="0.25">
      <c r="A11081">
        <v>369.3</v>
      </c>
      <c r="B11081">
        <v>0.62297000000000002</v>
      </c>
    </row>
    <row r="11082" spans="1:2" x14ac:dyDescent="0.25">
      <c r="A11082">
        <v>369.33332999999999</v>
      </c>
      <c r="B11082">
        <v>0.62170099999999995</v>
      </c>
    </row>
    <row r="11083" spans="1:2" x14ac:dyDescent="0.25">
      <c r="A11083">
        <v>369.36667</v>
      </c>
      <c r="B11083">
        <v>0.62177300000000002</v>
      </c>
    </row>
    <row r="11084" spans="1:2" x14ac:dyDescent="0.25">
      <c r="A11084">
        <v>369.4</v>
      </c>
      <c r="B11084">
        <v>0.62048000000000003</v>
      </c>
    </row>
    <row r="11085" spans="1:2" x14ac:dyDescent="0.25">
      <c r="A11085">
        <v>369.43333000000001</v>
      </c>
      <c r="B11085">
        <v>0.62026499999999996</v>
      </c>
    </row>
    <row r="11086" spans="1:2" x14ac:dyDescent="0.25">
      <c r="A11086">
        <v>369.46667000000002</v>
      </c>
      <c r="B11086">
        <v>0.61883299999999997</v>
      </c>
    </row>
    <row r="11087" spans="1:2" x14ac:dyDescent="0.25">
      <c r="A11087">
        <v>369.5</v>
      </c>
      <c r="B11087">
        <v>0.61652099999999999</v>
      </c>
    </row>
    <row r="11088" spans="1:2" x14ac:dyDescent="0.25">
      <c r="A11088">
        <v>369.53332999999998</v>
      </c>
      <c r="B11088">
        <v>0.61422399999999999</v>
      </c>
    </row>
    <row r="11089" spans="1:2" x14ac:dyDescent="0.25">
      <c r="A11089">
        <v>369.56666999999999</v>
      </c>
      <c r="B11089">
        <v>0.61285800000000001</v>
      </c>
    </row>
    <row r="11090" spans="1:2" x14ac:dyDescent="0.25">
      <c r="A11090">
        <v>369.6</v>
      </c>
      <c r="B11090">
        <v>0.61102199999999995</v>
      </c>
    </row>
    <row r="11091" spans="1:2" x14ac:dyDescent="0.25">
      <c r="A11091">
        <v>369.63333</v>
      </c>
      <c r="B11091">
        <v>0.61042399999999997</v>
      </c>
    </row>
    <row r="11092" spans="1:2" x14ac:dyDescent="0.25">
      <c r="A11092">
        <v>369.66667000000001</v>
      </c>
      <c r="B11092">
        <v>0.609344</v>
      </c>
    </row>
    <row r="11093" spans="1:2" x14ac:dyDescent="0.25">
      <c r="A11093">
        <v>369.7</v>
      </c>
      <c r="B11093">
        <v>0.609267</v>
      </c>
    </row>
    <row r="11094" spans="1:2" x14ac:dyDescent="0.25">
      <c r="A11094">
        <v>369.73333000000002</v>
      </c>
      <c r="B11094">
        <v>0.60894899999999996</v>
      </c>
    </row>
    <row r="11095" spans="1:2" x14ac:dyDescent="0.25">
      <c r="A11095">
        <v>369.76666999999998</v>
      </c>
      <c r="B11095">
        <v>0.60705500000000001</v>
      </c>
    </row>
    <row r="11096" spans="1:2" x14ac:dyDescent="0.25">
      <c r="A11096">
        <v>369.8</v>
      </c>
      <c r="B11096">
        <v>0.605209</v>
      </c>
    </row>
    <row r="11097" spans="1:2" x14ac:dyDescent="0.25">
      <c r="A11097">
        <v>369.83332999999999</v>
      </c>
      <c r="B11097">
        <v>0.60365800000000003</v>
      </c>
    </row>
    <row r="11098" spans="1:2" x14ac:dyDescent="0.25">
      <c r="A11098">
        <v>369.86667</v>
      </c>
      <c r="B11098">
        <v>0.60115300000000005</v>
      </c>
    </row>
    <row r="11099" spans="1:2" x14ac:dyDescent="0.25">
      <c r="A11099">
        <v>369.9</v>
      </c>
      <c r="B11099">
        <v>0.60056600000000004</v>
      </c>
    </row>
    <row r="11100" spans="1:2" x14ac:dyDescent="0.25">
      <c r="A11100">
        <v>369.93333000000001</v>
      </c>
      <c r="B11100">
        <v>0.59967499999999996</v>
      </c>
    </row>
    <row r="11101" spans="1:2" x14ac:dyDescent="0.25">
      <c r="A11101">
        <v>369.96667000000002</v>
      </c>
      <c r="B11101">
        <v>0.599074</v>
      </c>
    </row>
    <row r="11102" spans="1:2" x14ac:dyDescent="0.25">
      <c r="A11102">
        <v>370</v>
      </c>
      <c r="B11102">
        <v>0.59832700000000005</v>
      </c>
    </row>
    <row r="11103" spans="1:2" x14ac:dyDescent="0.25">
      <c r="A11103">
        <v>370.03332999999998</v>
      </c>
      <c r="B11103">
        <v>0.59711800000000004</v>
      </c>
    </row>
    <row r="11104" spans="1:2" x14ac:dyDescent="0.25">
      <c r="A11104">
        <v>370.06666999999999</v>
      </c>
      <c r="B11104">
        <v>0.59506700000000001</v>
      </c>
    </row>
    <row r="11105" spans="1:2" x14ac:dyDescent="0.25">
      <c r="A11105">
        <v>370.1</v>
      </c>
      <c r="B11105">
        <v>0.592638</v>
      </c>
    </row>
    <row r="11106" spans="1:2" x14ac:dyDescent="0.25">
      <c r="A11106">
        <v>370.13333</v>
      </c>
      <c r="B11106">
        <v>0.59003300000000003</v>
      </c>
    </row>
    <row r="11107" spans="1:2" x14ac:dyDescent="0.25">
      <c r="A11107">
        <v>370.16667000000001</v>
      </c>
      <c r="B11107">
        <v>0.58825799999999995</v>
      </c>
    </row>
    <row r="11108" spans="1:2" x14ac:dyDescent="0.25">
      <c r="A11108">
        <v>370.2</v>
      </c>
      <c r="B11108">
        <v>0.58768399999999998</v>
      </c>
    </row>
    <row r="11109" spans="1:2" x14ac:dyDescent="0.25">
      <c r="A11109">
        <v>370.23333000000002</v>
      </c>
      <c r="B11109">
        <v>0.58639300000000005</v>
      </c>
    </row>
    <row r="11110" spans="1:2" x14ac:dyDescent="0.25">
      <c r="A11110">
        <v>370.26666999999998</v>
      </c>
      <c r="B11110">
        <v>0.58648400000000001</v>
      </c>
    </row>
    <row r="11111" spans="1:2" x14ac:dyDescent="0.25">
      <c r="A11111">
        <v>370.3</v>
      </c>
      <c r="B11111">
        <v>0.58540199999999998</v>
      </c>
    </row>
    <row r="11112" spans="1:2" x14ac:dyDescent="0.25">
      <c r="A11112">
        <v>370.33332999999999</v>
      </c>
      <c r="B11112">
        <v>0.58360699999999999</v>
      </c>
    </row>
    <row r="11113" spans="1:2" x14ac:dyDescent="0.25">
      <c r="A11113">
        <v>370.36667</v>
      </c>
      <c r="B11113">
        <v>0.58182500000000004</v>
      </c>
    </row>
    <row r="11114" spans="1:2" x14ac:dyDescent="0.25">
      <c r="A11114">
        <v>370.4</v>
      </c>
      <c r="B11114">
        <v>0.57931200000000005</v>
      </c>
    </row>
    <row r="11115" spans="1:2" x14ac:dyDescent="0.25">
      <c r="A11115">
        <v>370.43333000000001</v>
      </c>
      <c r="B11115">
        <v>0.57785900000000001</v>
      </c>
    </row>
    <row r="11116" spans="1:2" x14ac:dyDescent="0.25">
      <c r="A11116">
        <v>370.46667000000002</v>
      </c>
      <c r="B11116">
        <v>0.57657099999999994</v>
      </c>
    </row>
    <row r="11117" spans="1:2" x14ac:dyDescent="0.25">
      <c r="A11117">
        <v>370.5</v>
      </c>
      <c r="B11117">
        <v>0.57518199999999997</v>
      </c>
    </row>
    <row r="11118" spans="1:2" x14ac:dyDescent="0.25">
      <c r="A11118">
        <v>370.53332999999998</v>
      </c>
      <c r="B11118">
        <v>0.57549499999999998</v>
      </c>
    </row>
    <row r="11119" spans="1:2" x14ac:dyDescent="0.25">
      <c r="A11119">
        <v>370.56666999999999</v>
      </c>
      <c r="B11119">
        <v>0.574457</v>
      </c>
    </row>
    <row r="11120" spans="1:2" x14ac:dyDescent="0.25">
      <c r="A11120">
        <v>370.6</v>
      </c>
      <c r="B11120">
        <v>0.57248900000000003</v>
      </c>
    </row>
    <row r="11121" spans="1:2" x14ac:dyDescent="0.25">
      <c r="A11121">
        <v>370.63333</v>
      </c>
      <c r="B11121">
        <v>0.56986899999999996</v>
      </c>
    </row>
    <row r="11122" spans="1:2" x14ac:dyDescent="0.25">
      <c r="A11122">
        <v>370.66667000000001</v>
      </c>
      <c r="B11122">
        <v>0.56727300000000003</v>
      </c>
    </row>
    <row r="11123" spans="1:2" x14ac:dyDescent="0.25">
      <c r="A11123">
        <v>370.7</v>
      </c>
      <c r="B11123">
        <v>0.56500300000000003</v>
      </c>
    </row>
    <row r="11124" spans="1:2" x14ac:dyDescent="0.25">
      <c r="A11124">
        <v>370.73333000000002</v>
      </c>
      <c r="B11124">
        <v>0.56354899999999997</v>
      </c>
    </row>
    <row r="11125" spans="1:2" x14ac:dyDescent="0.25">
      <c r="A11125">
        <v>370.76666999999998</v>
      </c>
      <c r="B11125">
        <v>0.56193199999999999</v>
      </c>
    </row>
    <row r="11126" spans="1:2" x14ac:dyDescent="0.25">
      <c r="A11126">
        <v>370.8</v>
      </c>
      <c r="B11126">
        <v>0.56093899999999997</v>
      </c>
    </row>
    <row r="11127" spans="1:2" x14ac:dyDescent="0.25">
      <c r="A11127">
        <v>370.83332999999999</v>
      </c>
      <c r="B11127">
        <v>0.56005799999999994</v>
      </c>
    </row>
    <row r="11128" spans="1:2" x14ac:dyDescent="0.25">
      <c r="A11128">
        <v>370.86667</v>
      </c>
      <c r="B11128">
        <v>0.55910599999999999</v>
      </c>
    </row>
    <row r="11129" spans="1:2" x14ac:dyDescent="0.25">
      <c r="A11129">
        <v>370.9</v>
      </c>
      <c r="B11129">
        <v>0.55769599999999997</v>
      </c>
    </row>
    <row r="11130" spans="1:2" x14ac:dyDescent="0.25">
      <c r="A11130">
        <v>370.93333000000001</v>
      </c>
      <c r="B11130">
        <v>0.555593</v>
      </c>
    </row>
    <row r="11131" spans="1:2" x14ac:dyDescent="0.25">
      <c r="A11131">
        <v>370.96667000000002</v>
      </c>
      <c r="B11131">
        <v>0.55304500000000001</v>
      </c>
    </row>
    <row r="11132" spans="1:2" x14ac:dyDescent="0.25">
      <c r="A11132">
        <v>371</v>
      </c>
      <c r="B11132">
        <v>0.55082200000000003</v>
      </c>
    </row>
    <row r="11133" spans="1:2" x14ac:dyDescent="0.25">
      <c r="A11133">
        <v>371.03332999999998</v>
      </c>
      <c r="B11133">
        <v>0.54989699999999997</v>
      </c>
    </row>
    <row r="11134" spans="1:2" x14ac:dyDescent="0.25">
      <c r="A11134">
        <v>371.06666999999999</v>
      </c>
      <c r="B11134">
        <v>0.54886000000000001</v>
      </c>
    </row>
    <row r="11135" spans="1:2" x14ac:dyDescent="0.25">
      <c r="A11135">
        <v>371.1</v>
      </c>
      <c r="B11135">
        <v>0.54875700000000005</v>
      </c>
    </row>
    <row r="11136" spans="1:2" x14ac:dyDescent="0.25">
      <c r="A11136">
        <v>371.13333</v>
      </c>
      <c r="B11136">
        <v>0.54753300000000005</v>
      </c>
    </row>
    <row r="11137" spans="1:2" x14ac:dyDescent="0.25">
      <c r="A11137">
        <v>371.16667000000001</v>
      </c>
      <c r="B11137">
        <v>0.54655900000000002</v>
      </c>
    </row>
    <row r="11138" spans="1:2" x14ac:dyDescent="0.25">
      <c r="A11138">
        <v>371.2</v>
      </c>
      <c r="B11138">
        <v>0.54442199999999996</v>
      </c>
    </row>
    <row r="11139" spans="1:2" x14ac:dyDescent="0.25">
      <c r="A11139">
        <v>371.23333000000002</v>
      </c>
      <c r="B11139">
        <v>0.54252199999999995</v>
      </c>
    </row>
    <row r="11140" spans="1:2" x14ac:dyDescent="0.25">
      <c r="A11140">
        <v>371.26666999999998</v>
      </c>
      <c r="B11140">
        <v>0.54107300000000003</v>
      </c>
    </row>
    <row r="11141" spans="1:2" x14ac:dyDescent="0.25">
      <c r="A11141">
        <v>371.3</v>
      </c>
      <c r="B11141">
        <v>0.53911100000000001</v>
      </c>
    </row>
    <row r="11142" spans="1:2" x14ac:dyDescent="0.25">
      <c r="A11142">
        <v>371.33332999999999</v>
      </c>
      <c r="B11142">
        <v>0.53779100000000002</v>
      </c>
    </row>
    <row r="11143" spans="1:2" x14ac:dyDescent="0.25">
      <c r="A11143">
        <v>371.36667</v>
      </c>
      <c r="B11143">
        <v>0.53499300000000005</v>
      </c>
    </row>
    <row r="11144" spans="1:2" x14ac:dyDescent="0.25">
      <c r="A11144">
        <v>371.4</v>
      </c>
      <c r="B11144">
        <v>0.53525100000000003</v>
      </c>
    </row>
    <row r="11145" spans="1:2" x14ac:dyDescent="0.25">
      <c r="A11145">
        <v>371.43333000000001</v>
      </c>
      <c r="B11145">
        <v>0.53493800000000002</v>
      </c>
    </row>
    <row r="11146" spans="1:2" x14ac:dyDescent="0.25">
      <c r="A11146">
        <v>371.46667000000002</v>
      </c>
      <c r="B11146">
        <v>0.53510500000000005</v>
      </c>
    </row>
    <row r="11147" spans="1:2" x14ac:dyDescent="0.25">
      <c r="A11147">
        <v>371.5</v>
      </c>
      <c r="B11147">
        <v>0.53454599999999997</v>
      </c>
    </row>
    <row r="11148" spans="1:2" x14ac:dyDescent="0.25">
      <c r="A11148">
        <v>371.53332999999998</v>
      </c>
      <c r="B11148">
        <v>0.53431399999999996</v>
      </c>
    </row>
    <row r="11149" spans="1:2" x14ac:dyDescent="0.25">
      <c r="A11149">
        <v>371.56666999999999</v>
      </c>
      <c r="B11149">
        <v>0.53327899999999995</v>
      </c>
    </row>
    <row r="11150" spans="1:2" x14ac:dyDescent="0.25">
      <c r="A11150">
        <v>371.6</v>
      </c>
      <c r="B11150">
        <v>0.53204300000000004</v>
      </c>
    </row>
    <row r="11151" spans="1:2" x14ac:dyDescent="0.25">
      <c r="A11151">
        <v>371.63333</v>
      </c>
      <c r="B11151">
        <v>0.52992300000000003</v>
      </c>
    </row>
    <row r="11152" spans="1:2" x14ac:dyDescent="0.25">
      <c r="A11152">
        <v>371.66667000000001</v>
      </c>
      <c r="B11152">
        <v>0.530138</v>
      </c>
    </row>
    <row r="11153" spans="1:2" x14ac:dyDescent="0.25">
      <c r="A11153">
        <v>371.7</v>
      </c>
      <c r="B11153">
        <v>0.52983999999999998</v>
      </c>
    </row>
    <row r="11154" spans="1:2" x14ac:dyDescent="0.25">
      <c r="A11154">
        <v>371.73333000000002</v>
      </c>
      <c r="B11154">
        <v>0.53144899999999995</v>
      </c>
    </row>
    <row r="11155" spans="1:2" x14ac:dyDescent="0.25">
      <c r="A11155">
        <v>371.76666999999998</v>
      </c>
      <c r="B11155">
        <v>0.53333600000000003</v>
      </c>
    </row>
    <row r="11156" spans="1:2" x14ac:dyDescent="0.25">
      <c r="A11156">
        <v>371.8</v>
      </c>
      <c r="B11156">
        <v>0.53520000000000001</v>
      </c>
    </row>
    <row r="11157" spans="1:2" x14ac:dyDescent="0.25">
      <c r="A11157">
        <v>371.83332999999999</v>
      </c>
      <c r="B11157">
        <v>0.53615800000000002</v>
      </c>
    </row>
    <row r="11158" spans="1:2" x14ac:dyDescent="0.25">
      <c r="A11158">
        <v>371.86667</v>
      </c>
      <c r="B11158">
        <v>0.53618399999999999</v>
      </c>
    </row>
    <row r="11159" spans="1:2" x14ac:dyDescent="0.25">
      <c r="A11159">
        <v>371.9</v>
      </c>
      <c r="B11159">
        <v>0.53465799999999997</v>
      </c>
    </row>
    <row r="11160" spans="1:2" x14ac:dyDescent="0.25">
      <c r="A11160">
        <v>371.93333000000001</v>
      </c>
      <c r="B11160">
        <v>0.53258799999999995</v>
      </c>
    </row>
    <row r="11161" spans="1:2" x14ac:dyDescent="0.25">
      <c r="A11161">
        <v>371.96667000000002</v>
      </c>
      <c r="B11161">
        <v>0.53231600000000001</v>
      </c>
    </row>
    <row r="11162" spans="1:2" x14ac:dyDescent="0.25">
      <c r="A11162">
        <v>372</v>
      </c>
      <c r="B11162">
        <v>0.534215</v>
      </c>
    </row>
    <row r="11163" spans="1:2" x14ac:dyDescent="0.25">
      <c r="A11163">
        <v>372.03332999999998</v>
      </c>
      <c r="B11163">
        <v>0.53869699999999998</v>
      </c>
    </row>
    <row r="11164" spans="1:2" x14ac:dyDescent="0.25">
      <c r="A11164">
        <v>372.06666999999999</v>
      </c>
      <c r="B11164">
        <v>0.54439400000000004</v>
      </c>
    </row>
    <row r="11165" spans="1:2" x14ac:dyDescent="0.25">
      <c r="A11165">
        <v>372.1</v>
      </c>
      <c r="B11165">
        <v>0.54852299999999998</v>
      </c>
    </row>
    <row r="11166" spans="1:2" x14ac:dyDescent="0.25">
      <c r="A11166">
        <v>372.13333</v>
      </c>
      <c r="B11166">
        <v>0.55153399999999997</v>
      </c>
    </row>
    <row r="11167" spans="1:2" x14ac:dyDescent="0.25">
      <c r="A11167">
        <v>372.16667000000001</v>
      </c>
      <c r="B11167">
        <v>0.55178899999999997</v>
      </c>
    </row>
    <row r="11168" spans="1:2" x14ac:dyDescent="0.25">
      <c r="A11168">
        <v>372.2</v>
      </c>
      <c r="B11168">
        <v>0.550732</v>
      </c>
    </row>
    <row r="11169" spans="1:2" x14ac:dyDescent="0.25">
      <c r="A11169">
        <v>372.23333000000002</v>
      </c>
      <c r="B11169">
        <v>0.54906600000000005</v>
      </c>
    </row>
    <row r="11170" spans="1:2" x14ac:dyDescent="0.25">
      <c r="A11170">
        <v>372.26666999999998</v>
      </c>
      <c r="B11170">
        <v>0.55152100000000004</v>
      </c>
    </row>
    <row r="11171" spans="1:2" x14ac:dyDescent="0.25">
      <c r="A11171">
        <v>372.3</v>
      </c>
      <c r="B11171">
        <v>0.55686899999999995</v>
      </c>
    </row>
    <row r="11172" spans="1:2" x14ac:dyDescent="0.25">
      <c r="A11172">
        <v>372.33332999999999</v>
      </c>
      <c r="B11172">
        <v>0.56480699999999995</v>
      </c>
    </row>
    <row r="11173" spans="1:2" x14ac:dyDescent="0.25">
      <c r="A11173">
        <v>372.36667</v>
      </c>
      <c r="B11173">
        <v>0.57323100000000005</v>
      </c>
    </row>
    <row r="11174" spans="1:2" x14ac:dyDescent="0.25">
      <c r="A11174">
        <v>372.4</v>
      </c>
      <c r="B11174">
        <v>0.57857099999999995</v>
      </c>
    </row>
    <row r="11175" spans="1:2" x14ac:dyDescent="0.25">
      <c r="A11175">
        <v>372.43333000000001</v>
      </c>
      <c r="B11175">
        <v>0.58182699999999998</v>
      </c>
    </row>
    <row r="11176" spans="1:2" x14ac:dyDescent="0.25">
      <c r="A11176">
        <v>372.46667000000002</v>
      </c>
      <c r="B11176">
        <v>0.58230099999999996</v>
      </c>
    </row>
    <row r="11177" spans="1:2" x14ac:dyDescent="0.25">
      <c r="A11177">
        <v>372.5</v>
      </c>
      <c r="B11177">
        <v>0.58236900000000003</v>
      </c>
    </row>
    <row r="11178" spans="1:2" x14ac:dyDescent="0.25">
      <c r="A11178">
        <v>372.53332999999998</v>
      </c>
      <c r="B11178">
        <v>0.582399</v>
      </c>
    </row>
    <row r="11179" spans="1:2" x14ac:dyDescent="0.25">
      <c r="A11179">
        <v>372.56666999999999</v>
      </c>
      <c r="B11179">
        <v>0.58636100000000002</v>
      </c>
    </row>
    <row r="11180" spans="1:2" x14ac:dyDescent="0.25">
      <c r="A11180">
        <v>372.6</v>
      </c>
      <c r="B11180">
        <v>0.59330799999999995</v>
      </c>
    </row>
    <row r="11181" spans="1:2" x14ac:dyDescent="0.25">
      <c r="A11181">
        <v>372.63333</v>
      </c>
      <c r="B11181">
        <v>0.60230700000000004</v>
      </c>
    </row>
    <row r="11182" spans="1:2" x14ac:dyDescent="0.25">
      <c r="A11182">
        <v>372.66667000000001</v>
      </c>
      <c r="B11182">
        <v>0.61000500000000002</v>
      </c>
    </row>
    <row r="11183" spans="1:2" x14ac:dyDescent="0.25">
      <c r="A11183">
        <v>372.7</v>
      </c>
      <c r="B11183">
        <v>0.615452</v>
      </c>
    </row>
    <row r="11184" spans="1:2" x14ac:dyDescent="0.25">
      <c r="A11184">
        <v>372.73333000000002</v>
      </c>
      <c r="B11184">
        <v>0.61819500000000005</v>
      </c>
    </row>
    <row r="11185" spans="1:2" x14ac:dyDescent="0.25">
      <c r="A11185">
        <v>372.76666999999998</v>
      </c>
      <c r="B11185">
        <v>0.61905699999999997</v>
      </c>
    </row>
    <row r="11186" spans="1:2" x14ac:dyDescent="0.25">
      <c r="A11186">
        <v>372.8</v>
      </c>
      <c r="B11186">
        <v>0.61951900000000004</v>
      </c>
    </row>
    <row r="11187" spans="1:2" x14ac:dyDescent="0.25">
      <c r="A11187">
        <v>372.83332999999999</v>
      </c>
      <c r="B11187">
        <v>0.62287199999999998</v>
      </c>
    </row>
    <row r="11188" spans="1:2" x14ac:dyDescent="0.25">
      <c r="A11188">
        <v>372.86667</v>
      </c>
      <c r="B11188">
        <v>0.62838799999999995</v>
      </c>
    </row>
    <row r="11189" spans="1:2" x14ac:dyDescent="0.25">
      <c r="A11189">
        <v>372.9</v>
      </c>
      <c r="B11189">
        <v>0.636826</v>
      </c>
    </row>
    <row r="11190" spans="1:2" x14ac:dyDescent="0.25">
      <c r="A11190">
        <v>372.93333000000001</v>
      </c>
      <c r="B11190">
        <v>0.64490400000000003</v>
      </c>
    </row>
    <row r="11191" spans="1:2" x14ac:dyDescent="0.25">
      <c r="A11191">
        <v>372.96667000000002</v>
      </c>
      <c r="B11191">
        <v>0.65199200000000002</v>
      </c>
    </row>
    <row r="11192" spans="1:2" x14ac:dyDescent="0.25">
      <c r="A11192">
        <v>373</v>
      </c>
      <c r="B11192">
        <v>0.65580000000000005</v>
      </c>
    </row>
    <row r="11193" spans="1:2" x14ac:dyDescent="0.25">
      <c r="A11193">
        <v>373.03332999999998</v>
      </c>
      <c r="B11193">
        <v>0.65810400000000002</v>
      </c>
    </row>
    <row r="11194" spans="1:2" x14ac:dyDescent="0.25">
      <c r="A11194">
        <v>373.06666999999999</v>
      </c>
      <c r="B11194">
        <v>0.66072699999999995</v>
      </c>
    </row>
    <row r="11195" spans="1:2" x14ac:dyDescent="0.25">
      <c r="A11195">
        <v>373.1</v>
      </c>
      <c r="B11195">
        <v>0.66289699999999996</v>
      </c>
    </row>
    <row r="11196" spans="1:2" x14ac:dyDescent="0.25">
      <c r="A11196">
        <v>373.13333</v>
      </c>
      <c r="B11196">
        <v>0.66670499999999999</v>
      </c>
    </row>
    <row r="11197" spans="1:2" x14ac:dyDescent="0.25">
      <c r="A11197">
        <v>373.16667000000001</v>
      </c>
      <c r="B11197">
        <v>0.671593</v>
      </c>
    </row>
    <row r="11198" spans="1:2" x14ac:dyDescent="0.25">
      <c r="A11198">
        <v>373.2</v>
      </c>
      <c r="B11198">
        <v>0.67797399999999997</v>
      </c>
    </row>
    <row r="11199" spans="1:2" x14ac:dyDescent="0.25">
      <c r="A11199">
        <v>373.23333000000002</v>
      </c>
      <c r="B11199">
        <v>0.68342999999999998</v>
      </c>
    </row>
    <row r="11200" spans="1:2" x14ac:dyDescent="0.25">
      <c r="A11200">
        <v>373.26666999999998</v>
      </c>
      <c r="B11200">
        <v>0.68774299999999999</v>
      </c>
    </row>
    <row r="11201" spans="1:2" x14ac:dyDescent="0.25">
      <c r="A11201">
        <v>373.3</v>
      </c>
      <c r="B11201">
        <v>0.69046600000000002</v>
      </c>
    </row>
    <row r="11202" spans="1:2" x14ac:dyDescent="0.25">
      <c r="A11202">
        <v>373.33332999999999</v>
      </c>
      <c r="B11202">
        <v>0.69182900000000003</v>
      </c>
    </row>
    <row r="11203" spans="1:2" x14ac:dyDescent="0.25">
      <c r="A11203">
        <v>373.36667</v>
      </c>
      <c r="B11203">
        <v>0.69433299999999998</v>
      </c>
    </row>
    <row r="11204" spans="1:2" x14ac:dyDescent="0.25">
      <c r="A11204">
        <v>373.4</v>
      </c>
      <c r="B11204">
        <v>0.69540199999999996</v>
      </c>
    </row>
    <row r="11205" spans="1:2" x14ac:dyDescent="0.25">
      <c r="A11205">
        <v>373.43333000000001</v>
      </c>
      <c r="B11205">
        <v>0.69893400000000006</v>
      </c>
    </row>
    <row r="11206" spans="1:2" x14ac:dyDescent="0.25">
      <c r="A11206">
        <v>373.46667000000002</v>
      </c>
      <c r="B11206">
        <v>0.70247599999999999</v>
      </c>
    </row>
    <row r="11207" spans="1:2" x14ac:dyDescent="0.25">
      <c r="A11207">
        <v>373.5</v>
      </c>
      <c r="B11207">
        <v>0.70659499999999997</v>
      </c>
    </row>
    <row r="11208" spans="1:2" x14ac:dyDescent="0.25">
      <c r="A11208">
        <v>373.53332999999998</v>
      </c>
      <c r="B11208">
        <v>0.71034299999999995</v>
      </c>
    </row>
    <row r="11209" spans="1:2" x14ac:dyDescent="0.25">
      <c r="A11209">
        <v>373.56666999999999</v>
      </c>
      <c r="B11209">
        <v>0.712144</v>
      </c>
    </row>
    <row r="11210" spans="1:2" x14ac:dyDescent="0.25">
      <c r="A11210">
        <v>373.6</v>
      </c>
      <c r="B11210">
        <v>0.71466200000000002</v>
      </c>
    </row>
    <row r="11211" spans="1:2" x14ac:dyDescent="0.25">
      <c r="A11211">
        <v>373.63333</v>
      </c>
      <c r="B11211">
        <v>0.71750599999999998</v>
      </c>
    </row>
    <row r="11212" spans="1:2" x14ac:dyDescent="0.25">
      <c r="A11212">
        <v>373.66667000000001</v>
      </c>
      <c r="B11212">
        <v>0.71989599999999998</v>
      </c>
    </row>
    <row r="11213" spans="1:2" x14ac:dyDescent="0.25">
      <c r="A11213">
        <v>373.7</v>
      </c>
      <c r="B11213">
        <v>0.72063100000000002</v>
      </c>
    </row>
    <row r="11214" spans="1:2" x14ac:dyDescent="0.25">
      <c r="A11214">
        <v>373.73333000000002</v>
      </c>
      <c r="B11214">
        <v>0.72202100000000002</v>
      </c>
    </row>
    <row r="11215" spans="1:2" x14ac:dyDescent="0.25">
      <c r="A11215">
        <v>373.76666999999998</v>
      </c>
      <c r="B11215">
        <v>0.72264200000000001</v>
      </c>
    </row>
    <row r="11216" spans="1:2" x14ac:dyDescent="0.25">
      <c r="A11216">
        <v>373.8</v>
      </c>
      <c r="B11216">
        <v>0.72474899999999998</v>
      </c>
    </row>
    <row r="11217" spans="1:2" x14ac:dyDescent="0.25">
      <c r="A11217">
        <v>373.83332999999999</v>
      </c>
      <c r="B11217">
        <v>0.72581600000000002</v>
      </c>
    </row>
    <row r="11218" spans="1:2" x14ac:dyDescent="0.25">
      <c r="A11218">
        <v>373.86667</v>
      </c>
      <c r="B11218">
        <v>0.72713499999999998</v>
      </c>
    </row>
    <row r="11219" spans="1:2" x14ac:dyDescent="0.25">
      <c r="A11219">
        <v>373.9</v>
      </c>
      <c r="B11219">
        <v>0.72856399999999999</v>
      </c>
    </row>
    <row r="11220" spans="1:2" x14ac:dyDescent="0.25">
      <c r="A11220">
        <v>373.93333000000001</v>
      </c>
      <c r="B11220">
        <v>0.72987999999999997</v>
      </c>
    </row>
    <row r="11221" spans="1:2" x14ac:dyDescent="0.25">
      <c r="A11221">
        <v>373.96667000000002</v>
      </c>
      <c r="B11221">
        <v>0.72980299999999998</v>
      </c>
    </row>
    <row r="11222" spans="1:2" x14ac:dyDescent="0.25">
      <c r="A11222">
        <v>374</v>
      </c>
      <c r="B11222">
        <v>0.73005900000000001</v>
      </c>
    </row>
    <row r="11223" spans="1:2" x14ac:dyDescent="0.25">
      <c r="A11223">
        <v>374.03332999999998</v>
      </c>
      <c r="B11223">
        <v>0.72962199999999999</v>
      </c>
    </row>
    <row r="11224" spans="1:2" x14ac:dyDescent="0.25">
      <c r="A11224">
        <v>374.06666999999999</v>
      </c>
      <c r="B11224">
        <v>0.72984499999999997</v>
      </c>
    </row>
    <row r="11225" spans="1:2" x14ac:dyDescent="0.25">
      <c r="A11225">
        <v>374.1</v>
      </c>
      <c r="B11225">
        <v>0.73053599999999996</v>
      </c>
    </row>
    <row r="11226" spans="1:2" x14ac:dyDescent="0.25">
      <c r="A11226">
        <v>374.13333</v>
      </c>
      <c r="B11226">
        <v>0.73055899999999996</v>
      </c>
    </row>
    <row r="11227" spans="1:2" x14ac:dyDescent="0.25">
      <c r="A11227">
        <v>374.16667000000001</v>
      </c>
      <c r="B11227">
        <v>0.73161100000000001</v>
      </c>
    </row>
    <row r="11228" spans="1:2" x14ac:dyDescent="0.25">
      <c r="A11228">
        <v>374.2</v>
      </c>
      <c r="B11228">
        <v>0.733931</v>
      </c>
    </row>
    <row r="11229" spans="1:2" x14ac:dyDescent="0.25">
      <c r="A11229">
        <v>374.23333000000002</v>
      </c>
      <c r="B11229">
        <v>0.73462099999999997</v>
      </c>
    </row>
    <row r="11230" spans="1:2" x14ac:dyDescent="0.25">
      <c r="A11230">
        <v>374.26666999999998</v>
      </c>
      <c r="B11230">
        <v>0.73402299999999998</v>
      </c>
    </row>
    <row r="11231" spans="1:2" x14ac:dyDescent="0.25">
      <c r="A11231">
        <v>374.3</v>
      </c>
      <c r="B11231">
        <v>0.73297500000000004</v>
      </c>
    </row>
    <row r="11232" spans="1:2" x14ac:dyDescent="0.25">
      <c r="A11232">
        <v>374.33332999999999</v>
      </c>
      <c r="B11232">
        <v>0.73202699999999998</v>
      </c>
    </row>
    <row r="11233" spans="1:2" x14ac:dyDescent="0.25">
      <c r="A11233">
        <v>374.36667</v>
      </c>
      <c r="B11233">
        <v>0.73060700000000001</v>
      </c>
    </row>
    <row r="11234" spans="1:2" x14ac:dyDescent="0.25">
      <c r="A11234">
        <v>374.4</v>
      </c>
      <c r="B11234">
        <v>0.73121899999999995</v>
      </c>
    </row>
    <row r="11235" spans="1:2" x14ac:dyDescent="0.25">
      <c r="A11235">
        <v>374.43333000000001</v>
      </c>
      <c r="B11235">
        <v>0.73130499999999998</v>
      </c>
    </row>
    <row r="11236" spans="1:2" x14ac:dyDescent="0.25">
      <c r="A11236">
        <v>374.46667000000002</v>
      </c>
      <c r="B11236">
        <v>0.73106800000000005</v>
      </c>
    </row>
    <row r="11237" spans="1:2" x14ac:dyDescent="0.25">
      <c r="A11237">
        <v>374.5</v>
      </c>
      <c r="B11237">
        <v>0.73210299999999995</v>
      </c>
    </row>
    <row r="11238" spans="1:2" x14ac:dyDescent="0.25">
      <c r="A11238">
        <v>374.53332999999998</v>
      </c>
      <c r="B11238">
        <v>0.73042700000000005</v>
      </c>
    </row>
    <row r="11239" spans="1:2" x14ac:dyDescent="0.25">
      <c r="A11239">
        <v>374.56666999999999</v>
      </c>
      <c r="B11239">
        <v>0.729518</v>
      </c>
    </row>
    <row r="11240" spans="1:2" x14ac:dyDescent="0.25">
      <c r="A11240">
        <v>374.6</v>
      </c>
      <c r="B11240">
        <v>0.728607</v>
      </c>
    </row>
    <row r="11241" spans="1:2" x14ac:dyDescent="0.25">
      <c r="A11241">
        <v>374.63333</v>
      </c>
      <c r="B11241">
        <v>0.72689499999999996</v>
      </c>
    </row>
    <row r="11242" spans="1:2" x14ac:dyDescent="0.25">
      <c r="A11242">
        <v>374.66667000000001</v>
      </c>
      <c r="B11242">
        <v>0.72613300000000003</v>
      </c>
    </row>
    <row r="11243" spans="1:2" x14ac:dyDescent="0.25">
      <c r="A11243">
        <v>374.7</v>
      </c>
      <c r="B11243">
        <v>0.72630600000000001</v>
      </c>
    </row>
    <row r="11244" spans="1:2" x14ac:dyDescent="0.25">
      <c r="A11244">
        <v>374.73333000000002</v>
      </c>
      <c r="B11244">
        <v>0.72667999999999999</v>
      </c>
    </row>
    <row r="11245" spans="1:2" x14ac:dyDescent="0.25">
      <c r="A11245">
        <v>374.76666999999998</v>
      </c>
      <c r="B11245">
        <v>0.72716499999999995</v>
      </c>
    </row>
    <row r="11246" spans="1:2" x14ac:dyDescent="0.25">
      <c r="A11246">
        <v>374.8</v>
      </c>
      <c r="B11246">
        <v>0.72755899999999996</v>
      </c>
    </row>
    <row r="11247" spans="1:2" x14ac:dyDescent="0.25">
      <c r="A11247">
        <v>374.83332999999999</v>
      </c>
      <c r="B11247">
        <v>0.72620499999999999</v>
      </c>
    </row>
    <row r="11248" spans="1:2" x14ac:dyDescent="0.25">
      <c r="A11248">
        <v>374.86667</v>
      </c>
      <c r="B11248">
        <v>0.72489099999999995</v>
      </c>
    </row>
    <row r="11249" spans="1:2" x14ac:dyDescent="0.25">
      <c r="A11249">
        <v>374.9</v>
      </c>
      <c r="B11249">
        <v>0.72342600000000001</v>
      </c>
    </row>
    <row r="11250" spans="1:2" x14ac:dyDescent="0.25">
      <c r="A11250">
        <v>374.93333000000001</v>
      </c>
      <c r="B11250">
        <v>0.72171700000000005</v>
      </c>
    </row>
    <row r="11251" spans="1:2" x14ac:dyDescent="0.25">
      <c r="A11251">
        <v>374.96667000000002</v>
      </c>
      <c r="B11251">
        <v>0.72086300000000003</v>
      </c>
    </row>
    <row r="11252" spans="1:2" x14ac:dyDescent="0.25">
      <c r="A11252">
        <v>375</v>
      </c>
      <c r="B11252">
        <v>0.72079800000000005</v>
      </c>
    </row>
    <row r="11253" spans="1:2" x14ac:dyDescent="0.25">
      <c r="A11253">
        <v>375.03332999999998</v>
      </c>
      <c r="B11253">
        <v>0.72038100000000005</v>
      </c>
    </row>
    <row r="11254" spans="1:2" x14ac:dyDescent="0.25">
      <c r="A11254">
        <v>375.06666999999999</v>
      </c>
      <c r="B11254">
        <v>0.721132</v>
      </c>
    </row>
    <row r="11255" spans="1:2" x14ac:dyDescent="0.25">
      <c r="A11255">
        <v>375.1</v>
      </c>
      <c r="B11255">
        <v>0.71987999999999996</v>
      </c>
    </row>
    <row r="11256" spans="1:2" x14ac:dyDescent="0.25">
      <c r="A11256">
        <v>375.13333</v>
      </c>
      <c r="B11256">
        <v>0.71868399999999999</v>
      </c>
    </row>
    <row r="11257" spans="1:2" x14ac:dyDescent="0.25">
      <c r="A11257">
        <v>375.16667000000001</v>
      </c>
      <c r="B11257">
        <v>0.71693899999999999</v>
      </c>
    </row>
    <row r="11258" spans="1:2" x14ac:dyDescent="0.25">
      <c r="A11258">
        <v>375.2</v>
      </c>
      <c r="B11258">
        <v>0.71614299999999997</v>
      </c>
    </row>
    <row r="11259" spans="1:2" x14ac:dyDescent="0.25">
      <c r="A11259">
        <v>375.23333000000002</v>
      </c>
      <c r="B11259">
        <v>0.71524900000000002</v>
      </c>
    </row>
    <row r="11260" spans="1:2" x14ac:dyDescent="0.25">
      <c r="A11260">
        <v>375.26666999999998</v>
      </c>
      <c r="B11260">
        <v>0.71460800000000002</v>
      </c>
    </row>
    <row r="11261" spans="1:2" x14ac:dyDescent="0.25">
      <c r="A11261">
        <v>375.3</v>
      </c>
      <c r="B11261">
        <v>0.71412500000000001</v>
      </c>
    </row>
    <row r="11262" spans="1:2" x14ac:dyDescent="0.25">
      <c r="A11262">
        <v>375.33332999999999</v>
      </c>
      <c r="B11262">
        <v>0.71516800000000003</v>
      </c>
    </row>
    <row r="11263" spans="1:2" x14ac:dyDescent="0.25">
      <c r="A11263">
        <v>375.36667</v>
      </c>
      <c r="B11263">
        <v>0.71560400000000002</v>
      </c>
    </row>
    <row r="11264" spans="1:2" x14ac:dyDescent="0.25">
      <c r="A11264">
        <v>375.4</v>
      </c>
      <c r="B11264">
        <v>0.71406400000000003</v>
      </c>
    </row>
    <row r="11265" spans="1:2" x14ac:dyDescent="0.25">
      <c r="A11265">
        <v>375.43333000000001</v>
      </c>
      <c r="B11265">
        <v>0.71292</v>
      </c>
    </row>
    <row r="11266" spans="1:2" x14ac:dyDescent="0.25">
      <c r="A11266">
        <v>375.46667000000002</v>
      </c>
      <c r="B11266">
        <v>0.71160900000000005</v>
      </c>
    </row>
    <row r="11267" spans="1:2" x14ac:dyDescent="0.25">
      <c r="A11267">
        <v>375.5</v>
      </c>
      <c r="B11267">
        <v>0.71072999999999997</v>
      </c>
    </row>
    <row r="11268" spans="1:2" x14ac:dyDescent="0.25">
      <c r="A11268">
        <v>375.53332999999998</v>
      </c>
      <c r="B11268">
        <v>0.70979199999999998</v>
      </c>
    </row>
    <row r="11269" spans="1:2" x14ac:dyDescent="0.25">
      <c r="A11269">
        <v>375.56666999999999</v>
      </c>
      <c r="B11269">
        <v>0.70934299999999995</v>
      </c>
    </row>
    <row r="11270" spans="1:2" x14ac:dyDescent="0.25">
      <c r="A11270">
        <v>375.6</v>
      </c>
      <c r="B11270">
        <v>0.70880299999999996</v>
      </c>
    </row>
    <row r="11271" spans="1:2" x14ac:dyDescent="0.25">
      <c r="A11271">
        <v>375.63333</v>
      </c>
      <c r="B11271">
        <v>0.70928500000000005</v>
      </c>
    </row>
    <row r="11272" spans="1:2" x14ac:dyDescent="0.25">
      <c r="A11272">
        <v>375.66667000000001</v>
      </c>
      <c r="B11272">
        <v>0.70838999999999996</v>
      </c>
    </row>
    <row r="11273" spans="1:2" x14ac:dyDescent="0.25">
      <c r="A11273">
        <v>375.7</v>
      </c>
      <c r="B11273">
        <v>0.70687599999999995</v>
      </c>
    </row>
    <row r="11274" spans="1:2" x14ac:dyDescent="0.25">
      <c r="A11274">
        <v>375.73333000000002</v>
      </c>
      <c r="B11274">
        <v>0.70624900000000002</v>
      </c>
    </row>
    <row r="11275" spans="1:2" x14ac:dyDescent="0.25">
      <c r="A11275">
        <v>375.76666999999998</v>
      </c>
      <c r="B11275">
        <v>0.70527600000000001</v>
      </c>
    </row>
    <row r="11276" spans="1:2" x14ac:dyDescent="0.25">
      <c r="A11276">
        <v>375.8</v>
      </c>
      <c r="B11276">
        <v>0.70430599999999999</v>
      </c>
    </row>
    <row r="11277" spans="1:2" x14ac:dyDescent="0.25">
      <c r="A11277">
        <v>375.83332999999999</v>
      </c>
      <c r="B11277">
        <v>0.70423100000000005</v>
      </c>
    </row>
    <row r="11278" spans="1:2" x14ac:dyDescent="0.25">
      <c r="A11278">
        <v>375.86667</v>
      </c>
      <c r="B11278">
        <v>0.70411400000000002</v>
      </c>
    </row>
    <row r="11279" spans="1:2" x14ac:dyDescent="0.25">
      <c r="A11279">
        <v>375.9</v>
      </c>
      <c r="B11279">
        <v>0.704484</v>
      </c>
    </row>
    <row r="11280" spans="1:2" x14ac:dyDescent="0.25">
      <c r="A11280">
        <v>375.93333000000001</v>
      </c>
      <c r="B11280">
        <v>0.70430800000000005</v>
      </c>
    </row>
    <row r="11281" spans="1:2" x14ac:dyDescent="0.25">
      <c r="A11281">
        <v>375.96667000000002</v>
      </c>
      <c r="B11281">
        <v>0.70322600000000002</v>
      </c>
    </row>
    <row r="11282" spans="1:2" x14ac:dyDescent="0.25">
      <c r="A11282">
        <v>376</v>
      </c>
      <c r="B11282">
        <v>0.70254899999999998</v>
      </c>
    </row>
    <row r="11283" spans="1:2" x14ac:dyDescent="0.25">
      <c r="A11283">
        <v>376.03332999999998</v>
      </c>
      <c r="B11283">
        <v>0.70093700000000003</v>
      </c>
    </row>
    <row r="11284" spans="1:2" x14ac:dyDescent="0.25">
      <c r="A11284">
        <v>376.06666999999999</v>
      </c>
      <c r="B11284">
        <v>0.70038900000000004</v>
      </c>
    </row>
    <row r="11285" spans="1:2" x14ac:dyDescent="0.25">
      <c r="A11285">
        <v>376.1</v>
      </c>
      <c r="B11285">
        <v>0.69978099999999999</v>
      </c>
    </row>
    <row r="11286" spans="1:2" x14ac:dyDescent="0.25">
      <c r="A11286">
        <v>376.13333</v>
      </c>
      <c r="B11286">
        <v>0.699627</v>
      </c>
    </row>
    <row r="11287" spans="1:2" x14ac:dyDescent="0.25">
      <c r="A11287">
        <v>376.16667000000001</v>
      </c>
      <c r="B11287">
        <v>0.69894100000000003</v>
      </c>
    </row>
    <row r="11288" spans="1:2" x14ac:dyDescent="0.25">
      <c r="A11288">
        <v>376.2</v>
      </c>
      <c r="B11288">
        <v>0.69916199999999995</v>
      </c>
    </row>
    <row r="11289" spans="1:2" x14ac:dyDescent="0.25">
      <c r="A11289">
        <v>376.23333000000002</v>
      </c>
      <c r="B11289">
        <v>0.69799</v>
      </c>
    </row>
    <row r="11290" spans="1:2" x14ac:dyDescent="0.25">
      <c r="A11290">
        <v>376.26666999999998</v>
      </c>
      <c r="B11290">
        <v>0.69724600000000003</v>
      </c>
    </row>
    <row r="11291" spans="1:2" x14ac:dyDescent="0.25">
      <c r="A11291">
        <v>376.3</v>
      </c>
      <c r="B11291">
        <v>0.69584199999999996</v>
      </c>
    </row>
    <row r="11292" spans="1:2" x14ac:dyDescent="0.25">
      <c r="A11292">
        <v>376.33332999999999</v>
      </c>
      <c r="B11292">
        <v>0.69504900000000003</v>
      </c>
    </row>
    <row r="11293" spans="1:2" x14ac:dyDescent="0.25">
      <c r="A11293">
        <v>376.36667</v>
      </c>
      <c r="B11293">
        <v>0.69462900000000005</v>
      </c>
    </row>
    <row r="11294" spans="1:2" x14ac:dyDescent="0.25">
      <c r="A11294">
        <v>376.4</v>
      </c>
      <c r="B11294">
        <v>0.69447700000000001</v>
      </c>
    </row>
    <row r="11295" spans="1:2" x14ac:dyDescent="0.25">
      <c r="A11295">
        <v>376.43333000000001</v>
      </c>
      <c r="B11295">
        <v>0.69430800000000004</v>
      </c>
    </row>
    <row r="11296" spans="1:2" x14ac:dyDescent="0.25">
      <c r="A11296">
        <v>376.46667000000002</v>
      </c>
      <c r="B11296">
        <v>0.69408700000000001</v>
      </c>
    </row>
    <row r="11297" spans="1:2" x14ac:dyDescent="0.25">
      <c r="A11297">
        <v>376.5</v>
      </c>
      <c r="B11297">
        <v>0.69363600000000003</v>
      </c>
    </row>
    <row r="11298" spans="1:2" x14ac:dyDescent="0.25">
      <c r="A11298">
        <v>376.53332999999998</v>
      </c>
      <c r="B11298">
        <v>0.69228699999999999</v>
      </c>
    </row>
    <row r="11299" spans="1:2" x14ac:dyDescent="0.25">
      <c r="A11299">
        <v>376.56666999999999</v>
      </c>
      <c r="B11299">
        <v>0.69114100000000001</v>
      </c>
    </row>
    <row r="11300" spans="1:2" x14ac:dyDescent="0.25">
      <c r="A11300">
        <v>376.6</v>
      </c>
      <c r="B11300">
        <v>0.690133</v>
      </c>
    </row>
    <row r="11301" spans="1:2" x14ac:dyDescent="0.25">
      <c r="A11301">
        <v>376.63333</v>
      </c>
      <c r="B11301">
        <v>0.68934700000000004</v>
      </c>
    </row>
    <row r="11302" spans="1:2" x14ac:dyDescent="0.25">
      <c r="A11302">
        <v>376.66667000000001</v>
      </c>
      <c r="B11302">
        <v>0.68917399999999995</v>
      </c>
    </row>
    <row r="11303" spans="1:2" x14ac:dyDescent="0.25">
      <c r="A11303">
        <v>376.7</v>
      </c>
      <c r="B11303">
        <v>0.68836399999999998</v>
      </c>
    </row>
    <row r="11304" spans="1:2" x14ac:dyDescent="0.25">
      <c r="A11304">
        <v>376.73333000000002</v>
      </c>
      <c r="B11304">
        <v>0.68834600000000001</v>
      </c>
    </row>
    <row r="11305" spans="1:2" x14ac:dyDescent="0.25">
      <c r="A11305">
        <v>376.76666999999998</v>
      </c>
      <c r="B11305">
        <v>0.68859099999999995</v>
      </c>
    </row>
    <row r="11306" spans="1:2" x14ac:dyDescent="0.25">
      <c r="A11306">
        <v>376.8</v>
      </c>
      <c r="B11306">
        <v>0.68757500000000005</v>
      </c>
    </row>
    <row r="11307" spans="1:2" x14ac:dyDescent="0.25">
      <c r="A11307">
        <v>376.83332999999999</v>
      </c>
      <c r="B11307">
        <v>0.68639799999999995</v>
      </c>
    </row>
    <row r="11308" spans="1:2" x14ac:dyDescent="0.25">
      <c r="A11308">
        <v>376.86667</v>
      </c>
      <c r="B11308">
        <v>0.68441200000000002</v>
      </c>
    </row>
    <row r="11309" spans="1:2" x14ac:dyDescent="0.25">
      <c r="A11309">
        <v>376.9</v>
      </c>
      <c r="B11309">
        <v>0.68364800000000003</v>
      </c>
    </row>
    <row r="11310" spans="1:2" x14ac:dyDescent="0.25">
      <c r="A11310">
        <v>376.93333000000001</v>
      </c>
      <c r="B11310">
        <v>0.68253900000000001</v>
      </c>
    </row>
    <row r="11311" spans="1:2" x14ac:dyDescent="0.25">
      <c r="A11311">
        <v>376.96667000000002</v>
      </c>
      <c r="B11311">
        <v>0.68254899999999996</v>
      </c>
    </row>
    <row r="11312" spans="1:2" x14ac:dyDescent="0.25">
      <c r="A11312">
        <v>377</v>
      </c>
      <c r="B11312">
        <v>0.68224300000000004</v>
      </c>
    </row>
    <row r="11313" spans="1:2" x14ac:dyDescent="0.25">
      <c r="A11313">
        <v>377.03332999999998</v>
      </c>
      <c r="B11313">
        <v>0.68289100000000003</v>
      </c>
    </row>
    <row r="11314" spans="1:2" x14ac:dyDescent="0.25">
      <c r="A11314">
        <v>377.06666999999999</v>
      </c>
      <c r="B11314">
        <v>0.68204799999999999</v>
      </c>
    </row>
    <row r="11315" spans="1:2" x14ac:dyDescent="0.25">
      <c r="A11315">
        <v>377.1</v>
      </c>
      <c r="B11315">
        <v>0.68054000000000003</v>
      </c>
    </row>
    <row r="11316" spans="1:2" x14ac:dyDescent="0.25">
      <c r="A11316">
        <v>377.13333</v>
      </c>
      <c r="B11316">
        <v>0.67881199999999997</v>
      </c>
    </row>
    <row r="11317" spans="1:2" x14ac:dyDescent="0.25">
      <c r="A11317">
        <v>377.16667000000001</v>
      </c>
      <c r="B11317">
        <v>0.67710199999999998</v>
      </c>
    </row>
    <row r="11318" spans="1:2" x14ac:dyDescent="0.25">
      <c r="A11318">
        <v>377.2</v>
      </c>
      <c r="B11318">
        <v>0.67611399999999999</v>
      </c>
    </row>
    <row r="11319" spans="1:2" x14ac:dyDescent="0.25">
      <c r="A11319">
        <v>377.23333000000002</v>
      </c>
      <c r="B11319">
        <v>0.67548299999999994</v>
      </c>
    </row>
    <row r="11320" spans="1:2" x14ac:dyDescent="0.25">
      <c r="A11320">
        <v>377.26666999999998</v>
      </c>
      <c r="B11320">
        <v>0.67466999999999999</v>
      </c>
    </row>
    <row r="11321" spans="1:2" x14ac:dyDescent="0.25">
      <c r="A11321">
        <v>377.3</v>
      </c>
      <c r="B11321">
        <v>0.67513699999999999</v>
      </c>
    </row>
    <row r="11322" spans="1:2" x14ac:dyDescent="0.25">
      <c r="A11322">
        <v>377.33332999999999</v>
      </c>
      <c r="B11322">
        <v>0.674153</v>
      </c>
    </row>
    <row r="11323" spans="1:2" x14ac:dyDescent="0.25">
      <c r="A11323">
        <v>377.36667</v>
      </c>
      <c r="B11323">
        <v>0.67369699999999999</v>
      </c>
    </row>
    <row r="11324" spans="1:2" x14ac:dyDescent="0.25">
      <c r="A11324">
        <v>377.4</v>
      </c>
      <c r="B11324">
        <v>0.67206699999999997</v>
      </c>
    </row>
    <row r="11325" spans="1:2" x14ac:dyDescent="0.25">
      <c r="A11325">
        <v>377.43333000000001</v>
      </c>
      <c r="B11325">
        <v>0.67008100000000004</v>
      </c>
    </row>
    <row r="11326" spans="1:2" x14ac:dyDescent="0.25">
      <c r="A11326">
        <v>377.46667000000002</v>
      </c>
      <c r="B11326">
        <v>0.66899500000000001</v>
      </c>
    </row>
    <row r="11327" spans="1:2" x14ac:dyDescent="0.25">
      <c r="A11327">
        <v>377.5</v>
      </c>
      <c r="B11327">
        <v>0.667875</v>
      </c>
    </row>
    <row r="11328" spans="1:2" x14ac:dyDescent="0.25">
      <c r="A11328">
        <v>377.53332999999998</v>
      </c>
      <c r="B11328">
        <v>0.667605</v>
      </c>
    </row>
    <row r="11329" spans="1:2" x14ac:dyDescent="0.25">
      <c r="A11329">
        <v>377.56666999999999</v>
      </c>
      <c r="B11329">
        <v>0.667014</v>
      </c>
    </row>
    <row r="11330" spans="1:2" x14ac:dyDescent="0.25">
      <c r="A11330">
        <v>377.6</v>
      </c>
      <c r="B11330">
        <v>0.66656499999999996</v>
      </c>
    </row>
    <row r="11331" spans="1:2" x14ac:dyDescent="0.25">
      <c r="A11331">
        <v>377.63333</v>
      </c>
      <c r="B11331">
        <v>0.66645500000000002</v>
      </c>
    </row>
    <row r="11332" spans="1:2" x14ac:dyDescent="0.25">
      <c r="A11332">
        <v>377.66667000000001</v>
      </c>
      <c r="B11332">
        <v>0.66425400000000001</v>
      </c>
    </row>
    <row r="11333" spans="1:2" x14ac:dyDescent="0.25">
      <c r="A11333">
        <v>377.7</v>
      </c>
      <c r="B11333">
        <v>0.66210999999999998</v>
      </c>
    </row>
    <row r="11334" spans="1:2" x14ac:dyDescent="0.25">
      <c r="A11334">
        <v>377.73333000000002</v>
      </c>
      <c r="B11334">
        <v>0.66051099999999996</v>
      </c>
    </row>
    <row r="11335" spans="1:2" x14ac:dyDescent="0.25">
      <c r="A11335">
        <v>377.76666999999998</v>
      </c>
      <c r="B11335">
        <v>0.65886900000000004</v>
      </c>
    </row>
    <row r="11336" spans="1:2" x14ac:dyDescent="0.25">
      <c r="A11336">
        <v>377.8</v>
      </c>
      <c r="B11336">
        <v>0.65830999999999995</v>
      </c>
    </row>
    <row r="11337" spans="1:2" x14ac:dyDescent="0.25">
      <c r="A11337">
        <v>377.83332999999999</v>
      </c>
      <c r="B11337">
        <v>0.65787200000000001</v>
      </c>
    </row>
    <row r="11338" spans="1:2" x14ac:dyDescent="0.25">
      <c r="A11338">
        <v>377.86667</v>
      </c>
      <c r="B11338">
        <v>0.65811399999999998</v>
      </c>
    </row>
    <row r="11339" spans="1:2" x14ac:dyDescent="0.25">
      <c r="A11339">
        <v>377.9</v>
      </c>
      <c r="B11339">
        <v>0.65810500000000005</v>
      </c>
    </row>
    <row r="11340" spans="1:2" x14ac:dyDescent="0.25">
      <c r="A11340">
        <v>377.93333000000001</v>
      </c>
      <c r="B11340">
        <v>0.65596600000000005</v>
      </c>
    </row>
    <row r="11341" spans="1:2" x14ac:dyDescent="0.25">
      <c r="A11341">
        <v>377.96667000000002</v>
      </c>
      <c r="B11341">
        <v>0.65434099999999995</v>
      </c>
    </row>
    <row r="11342" spans="1:2" x14ac:dyDescent="0.25">
      <c r="A11342">
        <v>378</v>
      </c>
      <c r="B11342">
        <v>0.65271900000000005</v>
      </c>
    </row>
    <row r="11343" spans="1:2" x14ac:dyDescent="0.25">
      <c r="A11343">
        <v>378.03332999999998</v>
      </c>
      <c r="B11343">
        <v>0.65083500000000005</v>
      </c>
    </row>
    <row r="11344" spans="1:2" x14ac:dyDescent="0.25">
      <c r="A11344">
        <v>378.06666999999999</v>
      </c>
      <c r="B11344">
        <v>0.64976</v>
      </c>
    </row>
    <row r="11345" spans="1:2" x14ac:dyDescent="0.25">
      <c r="A11345">
        <v>378.1</v>
      </c>
      <c r="B11345">
        <v>0.64894799999999997</v>
      </c>
    </row>
    <row r="11346" spans="1:2" x14ac:dyDescent="0.25">
      <c r="A11346">
        <v>378.13333</v>
      </c>
      <c r="B11346">
        <v>0.64832199999999995</v>
      </c>
    </row>
    <row r="11347" spans="1:2" x14ac:dyDescent="0.25">
      <c r="A11347">
        <v>378.16667000000001</v>
      </c>
      <c r="B11347">
        <v>0.64835200000000004</v>
      </c>
    </row>
    <row r="11348" spans="1:2" x14ac:dyDescent="0.25">
      <c r="A11348">
        <v>378.2</v>
      </c>
      <c r="B11348">
        <v>0.64715</v>
      </c>
    </row>
    <row r="11349" spans="1:2" x14ac:dyDescent="0.25">
      <c r="A11349">
        <v>378.23333000000002</v>
      </c>
      <c r="B11349">
        <v>0.64477600000000002</v>
      </c>
    </row>
    <row r="11350" spans="1:2" x14ac:dyDescent="0.25">
      <c r="A11350">
        <v>378.26666999999998</v>
      </c>
      <c r="B11350">
        <v>0.64272200000000002</v>
      </c>
    </row>
    <row r="11351" spans="1:2" x14ac:dyDescent="0.25">
      <c r="A11351">
        <v>378.3</v>
      </c>
      <c r="B11351">
        <v>0.64088800000000001</v>
      </c>
    </row>
    <row r="11352" spans="1:2" x14ac:dyDescent="0.25">
      <c r="A11352">
        <v>378.33332999999999</v>
      </c>
      <c r="B11352">
        <v>0.639513</v>
      </c>
    </row>
    <row r="11353" spans="1:2" x14ac:dyDescent="0.25">
      <c r="A11353">
        <v>378.36667</v>
      </c>
      <c r="B11353">
        <v>0.63924199999999998</v>
      </c>
    </row>
    <row r="11354" spans="1:2" x14ac:dyDescent="0.25">
      <c r="A11354">
        <v>378.4</v>
      </c>
      <c r="B11354">
        <v>0.63846899999999995</v>
      </c>
    </row>
    <row r="11355" spans="1:2" x14ac:dyDescent="0.25">
      <c r="A11355">
        <v>378.43333000000001</v>
      </c>
      <c r="B11355">
        <v>0.63897199999999998</v>
      </c>
    </row>
    <row r="11356" spans="1:2" x14ac:dyDescent="0.25">
      <c r="A11356">
        <v>378.46667000000002</v>
      </c>
      <c r="B11356">
        <v>0.63759500000000002</v>
      </c>
    </row>
    <row r="11357" spans="1:2" x14ac:dyDescent="0.25">
      <c r="A11357">
        <v>378.5</v>
      </c>
      <c r="B11357">
        <v>0.63605999999999996</v>
      </c>
    </row>
    <row r="11358" spans="1:2" x14ac:dyDescent="0.25">
      <c r="A11358">
        <v>378.53332999999998</v>
      </c>
      <c r="B11358">
        <v>0.63399899999999998</v>
      </c>
    </row>
    <row r="11359" spans="1:2" x14ac:dyDescent="0.25">
      <c r="A11359">
        <v>378.56666999999999</v>
      </c>
      <c r="B11359">
        <v>0.63169299999999995</v>
      </c>
    </row>
    <row r="11360" spans="1:2" x14ac:dyDescent="0.25">
      <c r="A11360">
        <v>378.6</v>
      </c>
      <c r="B11360">
        <v>0.62983100000000003</v>
      </c>
    </row>
    <row r="11361" spans="1:2" x14ac:dyDescent="0.25">
      <c r="A11361">
        <v>378.63333</v>
      </c>
      <c r="B11361">
        <v>0.62860899999999997</v>
      </c>
    </row>
    <row r="11362" spans="1:2" x14ac:dyDescent="0.25">
      <c r="A11362">
        <v>378.66667000000001</v>
      </c>
      <c r="B11362">
        <v>0.62802199999999997</v>
      </c>
    </row>
    <row r="11363" spans="1:2" x14ac:dyDescent="0.25">
      <c r="A11363">
        <v>378.7</v>
      </c>
      <c r="B11363">
        <v>0.626884</v>
      </c>
    </row>
    <row r="11364" spans="1:2" x14ac:dyDescent="0.25">
      <c r="A11364">
        <v>378.73333000000002</v>
      </c>
      <c r="B11364">
        <v>0.62643800000000005</v>
      </c>
    </row>
    <row r="11365" spans="1:2" x14ac:dyDescent="0.25">
      <c r="A11365">
        <v>378.76666999999998</v>
      </c>
      <c r="B11365">
        <v>0.62539900000000004</v>
      </c>
    </row>
    <row r="11366" spans="1:2" x14ac:dyDescent="0.25">
      <c r="A11366">
        <v>378.8</v>
      </c>
      <c r="B11366">
        <v>0.62347699999999995</v>
      </c>
    </row>
    <row r="11367" spans="1:2" x14ac:dyDescent="0.25">
      <c r="A11367">
        <v>378.83332999999999</v>
      </c>
      <c r="B11367">
        <v>0.62108099999999999</v>
      </c>
    </row>
    <row r="11368" spans="1:2" x14ac:dyDescent="0.25">
      <c r="A11368">
        <v>378.86667</v>
      </c>
      <c r="B11368">
        <v>0.61930399999999997</v>
      </c>
    </row>
    <row r="11369" spans="1:2" x14ac:dyDescent="0.25">
      <c r="A11369">
        <v>378.9</v>
      </c>
      <c r="B11369">
        <v>0.61778500000000003</v>
      </c>
    </row>
    <row r="11370" spans="1:2" x14ac:dyDescent="0.25">
      <c r="A11370">
        <v>378.93333000000001</v>
      </c>
      <c r="B11370">
        <v>0.61660599999999999</v>
      </c>
    </row>
    <row r="11371" spans="1:2" x14ac:dyDescent="0.25">
      <c r="A11371">
        <v>378.96667000000002</v>
      </c>
      <c r="B11371">
        <v>0.61593500000000001</v>
      </c>
    </row>
    <row r="11372" spans="1:2" x14ac:dyDescent="0.25">
      <c r="A11372">
        <v>379</v>
      </c>
      <c r="B11372">
        <v>0.61626300000000001</v>
      </c>
    </row>
    <row r="11373" spans="1:2" x14ac:dyDescent="0.25">
      <c r="A11373">
        <v>379.03332999999998</v>
      </c>
      <c r="B11373">
        <v>0.61480900000000005</v>
      </c>
    </row>
    <row r="11374" spans="1:2" x14ac:dyDescent="0.25">
      <c r="A11374">
        <v>379.06666999999999</v>
      </c>
      <c r="B11374">
        <v>0.61336800000000002</v>
      </c>
    </row>
    <row r="11375" spans="1:2" x14ac:dyDescent="0.25">
      <c r="A11375">
        <v>379.1</v>
      </c>
      <c r="B11375">
        <v>0.61054200000000003</v>
      </c>
    </row>
    <row r="11376" spans="1:2" x14ac:dyDescent="0.25">
      <c r="A11376">
        <v>379.13333</v>
      </c>
      <c r="B11376">
        <v>0.60850899999999997</v>
      </c>
    </row>
    <row r="11377" spans="1:2" x14ac:dyDescent="0.25">
      <c r="A11377">
        <v>379.16667000000001</v>
      </c>
      <c r="B11377">
        <v>0.60661699999999996</v>
      </c>
    </row>
    <row r="11378" spans="1:2" x14ac:dyDescent="0.25">
      <c r="A11378">
        <v>379.2</v>
      </c>
      <c r="B11378">
        <v>0.60525399999999996</v>
      </c>
    </row>
    <row r="11379" spans="1:2" x14ac:dyDescent="0.25">
      <c r="A11379">
        <v>379.23333000000002</v>
      </c>
      <c r="B11379">
        <v>0.60375000000000001</v>
      </c>
    </row>
    <row r="11380" spans="1:2" x14ac:dyDescent="0.25">
      <c r="A11380">
        <v>379.26666999999998</v>
      </c>
      <c r="B11380">
        <v>0.603302</v>
      </c>
    </row>
    <row r="11381" spans="1:2" x14ac:dyDescent="0.25">
      <c r="A11381">
        <v>379.3</v>
      </c>
      <c r="B11381">
        <v>0.60258500000000004</v>
      </c>
    </row>
    <row r="11382" spans="1:2" x14ac:dyDescent="0.25">
      <c r="A11382">
        <v>379.33332999999999</v>
      </c>
      <c r="B11382">
        <v>0.60081099999999998</v>
      </c>
    </row>
    <row r="11383" spans="1:2" x14ac:dyDescent="0.25">
      <c r="A11383">
        <v>379.36667</v>
      </c>
      <c r="B11383">
        <v>0.599109</v>
      </c>
    </row>
    <row r="11384" spans="1:2" x14ac:dyDescent="0.25">
      <c r="A11384">
        <v>379.4</v>
      </c>
      <c r="B11384">
        <v>0.59628099999999995</v>
      </c>
    </row>
    <row r="11385" spans="1:2" x14ac:dyDescent="0.25">
      <c r="A11385">
        <v>379.43333000000001</v>
      </c>
      <c r="B11385">
        <v>0.59421199999999996</v>
      </c>
    </row>
    <row r="11386" spans="1:2" x14ac:dyDescent="0.25">
      <c r="A11386">
        <v>379.46667000000002</v>
      </c>
      <c r="B11386">
        <v>0.59293899999999999</v>
      </c>
    </row>
    <row r="11387" spans="1:2" x14ac:dyDescent="0.25">
      <c r="A11387">
        <v>379.5</v>
      </c>
      <c r="B11387">
        <v>0.59226400000000001</v>
      </c>
    </row>
    <row r="11388" spans="1:2" x14ac:dyDescent="0.25">
      <c r="A11388">
        <v>379.53332999999998</v>
      </c>
      <c r="B11388">
        <v>0.59124500000000002</v>
      </c>
    </row>
    <row r="11389" spans="1:2" x14ac:dyDescent="0.25">
      <c r="A11389">
        <v>379.56666999999999</v>
      </c>
      <c r="B11389">
        <v>0.59144099999999999</v>
      </c>
    </row>
    <row r="11390" spans="1:2" x14ac:dyDescent="0.25">
      <c r="A11390">
        <v>379.6</v>
      </c>
      <c r="B11390">
        <v>0.59014299999999997</v>
      </c>
    </row>
    <row r="11391" spans="1:2" x14ac:dyDescent="0.25">
      <c r="A11391">
        <v>379.63333</v>
      </c>
      <c r="B11391">
        <v>0.58789800000000003</v>
      </c>
    </row>
    <row r="11392" spans="1:2" x14ac:dyDescent="0.25">
      <c r="A11392">
        <v>379.66667000000001</v>
      </c>
      <c r="B11392">
        <v>0.58545800000000003</v>
      </c>
    </row>
    <row r="11393" spans="1:2" x14ac:dyDescent="0.25">
      <c r="A11393">
        <v>379.7</v>
      </c>
      <c r="B11393">
        <v>0.58314699999999997</v>
      </c>
    </row>
    <row r="11394" spans="1:2" x14ac:dyDescent="0.25">
      <c r="A11394">
        <v>379.73333000000002</v>
      </c>
      <c r="B11394">
        <v>0.58081099999999997</v>
      </c>
    </row>
    <row r="11395" spans="1:2" x14ac:dyDescent="0.25">
      <c r="A11395">
        <v>379.76666999999998</v>
      </c>
      <c r="B11395">
        <v>0.57928400000000002</v>
      </c>
    </row>
    <row r="11396" spans="1:2" x14ac:dyDescent="0.25">
      <c r="A11396">
        <v>379.8</v>
      </c>
      <c r="B11396">
        <v>0.57748200000000005</v>
      </c>
    </row>
    <row r="11397" spans="1:2" x14ac:dyDescent="0.25">
      <c r="A11397">
        <v>379.83332999999999</v>
      </c>
      <c r="B11397">
        <v>0.57738199999999995</v>
      </c>
    </row>
    <row r="11398" spans="1:2" x14ac:dyDescent="0.25">
      <c r="A11398">
        <v>379.86667</v>
      </c>
      <c r="B11398">
        <v>0.57660299999999998</v>
      </c>
    </row>
    <row r="11399" spans="1:2" x14ac:dyDescent="0.25">
      <c r="A11399">
        <v>379.9</v>
      </c>
      <c r="B11399">
        <v>0.57495499999999999</v>
      </c>
    </row>
    <row r="11400" spans="1:2" x14ac:dyDescent="0.25">
      <c r="A11400">
        <v>379.93333000000001</v>
      </c>
      <c r="B11400">
        <v>0.57278600000000002</v>
      </c>
    </row>
    <row r="11401" spans="1:2" x14ac:dyDescent="0.25">
      <c r="A11401">
        <v>379.96667000000002</v>
      </c>
      <c r="B11401">
        <v>0.57111000000000001</v>
      </c>
    </row>
    <row r="11402" spans="1:2" x14ac:dyDescent="0.25">
      <c r="A11402">
        <v>380</v>
      </c>
      <c r="B11402">
        <v>0.56841600000000003</v>
      </c>
    </row>
    <row r="11403" spans="1:2" x14ac:dyDescent="0.25">
      <c r="A11403">
        <v>380.03332999999998</v>
      </c>
      <c r="B11403">
        <v>0.56747999999999998</v>
      </c>
    </row>
    <row r="11404" spans="1:2" x14ac:dyDescent="0.25">
      <c r="A11404">
        <v>380.06666999999999</v>
      </c>
      <c r="B11404">
        <v>0.56544399999999995</v>
      </c>
    </row>
    <row r="11405" spans="1:2" x14ac:dyDescent="0.25">
      <c r="A11405">
        <v>380.1</v>
      </c>
      <c r="B11405">
        <v>0.56479500000000005</v>
      </c>
    </row>
    <row r="11406" spans="1:2" x14ac:dyDescent="0.25">
      <c r="A11406">
        <v>380.13333</v>
      </c>
      <c r="B11406">
        <v>0.56517399999999995</v>
      </c>
    </row>
    <row r="11407" spans="1:2" x14ac:dyDescent="0.25">
      <c r="A11407">
        <v>380.16667000000001</v>
      </c>
      <c r="B11407">
        <v>0.56393300000000002</v>
      </c>
    </row>
    <row r="11408" spans="1:2" x14ac:dyDescent="0.25">
      <c r="A11408">
        <v>380.2</v>
      </c>
      <c r="B11408">
        <v>0.56223500000000004</v>
      </c>
    </row>
    <row r="11409" spans="1:2" x14ac:dyDescent="0.25">
      <c r="A11409">
        <v>380.23333000000002</v>
      </c>
      <c r="B11409">
        <v>0.56057400000000002</v>
      </c>
    </row>
    <row r="11410" spans="1:2" x14ac:dyDescent="0.25">
      <c r="A11410">
        <v>380.26666999999998</v>
      </c>
      <c r="B11410">
        <v>0.55799799999999999</v>
      </c>
    </row>
    <row r="11411" spans="1:2" x14ac:dyDescent="0.25">
      <c r="A11411">
        <v>380.3</v>
      </c>
      <c r="B11411">
        <v>0.55623199999999995</v>
      </c>
    </row>
    <row r="11412" spans="1:2" x14ac:dyDescent="0.25">
      <c r="A11412">
        <v>380.33332999999999</v>
      </c>
      <c r="B11412">
        <v>0.55512700000000004</v>
      </c>
    </row>
    <row r="11413" spans="1:2" x14ac:dyDescent="0.25">
      <c r="A11413">
        <v>380.36667</v>
      </c>
      <c r="B11413">
        <v>0.55241099999999999</v>
      </c>
    </row>
    <row r="11414" spans="1:2" x14ac:dyDescent="0.25">
      <c r="A11414">
        <v>380.4</v>
      </c>
      <c r="B11414">
        <v>0.551867</v>
      </c>
    </row>
    <row r="11415" spans="1:2" x14ac:dyDescent="0.25">
      <c r="A11415">
        <v>380.43333000000001</v>
      </c>
      <c r="B11415">
        <v>0.55176400000000003</v>
      </c>
    </row>
    <row r="11416" spans="1:2" x14ac:dyDescent="0.25">
      <c r="A11416">
        <v>380.46667000000002</v>
      </c>
      <c r="B11416">
        <v>0.55071499999999995</v>
      </c>
    </row>
    <row r="11417" spans="1:2" x14ac:dyDescent="0.25">
      <c r="A11417">
        <v>380.5</v>
      </c>
      <c r="B11417">
        <v>0.55062599999999995</v>
      </c>
    </row>
    <row r="11418" spans="1:2" x14ac:dyDescent="0.25">
      <c r="A11418">
        <v>380.53332999999998</v>
      </c>
      <c r="B11418">
        <v>0.54940199999999995</v>
      </c>
    </row>
    <row r="11419" spans="1:2" x14ac:dyDescent="0.25">
      <c r="A11419">
        <v>380.56666999999999</v>
      </c>
      <c r="B11419">
        <v>0.54836099999999999</v>
      </c>
    </row>
    <row r="11420" spans="1:2" x14ac:dyDescent="0.25">
      <c r="A11420">
        <v>380.6</v>
      </c>
      <c r="B11420">
        <v>0.547404</v>
      </c>
    </row>
    <row r="11421" spans="1:2" x14ac:dyDescent="0.25">
      <c r="A11421">
        <v>380.63333</v>
      </c>
      <c r="B11421">
        <v>0.54716299999999995</v>
      </c>
    </row>
    <row r="11422" spans="1:2" x14ac:dyDescent="0.25">
      <c r="A11422">
        <v>380.66667000000001</v>
      </c>
      <c r="B11422">
        <v>0.54496900000000004</v>
      </c>
    </row>
    <row r="11423" spans="1:2" x14ac:dyDescent="0.25">
      <c r="A11423">
        <v>380.7</v>
      </c>
      <c r="B11423">
        <v>0.54474500000000003</v>
      </c>
    </row>
    <row r="11424" spans="1:2" x14ac:dyDescent="0.25">
      <c r="A11424">
        <v>380.73333000000002</v>
      </c>
      <c r="B11424">
        <v>0.54505199999999998</v>
      </c>
    </row>
    <row r="11425" spans="1:2" x14ac:dyDescent="0.25">
      <c r="A11425">
        <v>380.76666999999998</v>
      </c>
      <c r="B11425">
        <v>0.54572500000000002</v>
      </c>
    </row>
    <row r="11426" spans="1:2" x14ac:dyDescent="0.25">
      <c r="A11426">
        <v>380.8</v>
      </c>
      <c r="B11426">
        <v>0.54698400000000003</v>
      </c>
    </row>
    <row r="11427" spans="1:2" x14ac:dyDescent="0.25">
      <c r="A11427">
        <v>380.83332999999999</v>
      </c>
      <c r="B11427">
        <v>0.54746399999999995</v>
      </c>
    </row>
    <row r="11428" spans="1:2" x14ac:dyDescent="0.25">
      <c r="A11428">
        <v>380.86667</v>
      </c>
      <c r="B11428">
        <v>0.54674800000000001</v>
      </c>
    </row>
    <row r="11429" spans="1:2" x14ac:dyDescent="0.25">
      <c r="A11429">
        <v>380.9</v>
      </c>
      <c r="B11429">
        <v>0.54569100000000004</v>
      </c>
    </row>
    <row r="11430" spans="1:2" x14ac:dyDescent="0.25">
      <c r="A11430">
        <v>380.93333000000001</v>
      </c>
      <c r="B11430">
        <v>0.54368399999999995</v>
      </c>
    </row>
    <row r="11431" spans="1:2" x14ac:dyDescent="0.25">
      <c r="A11431">
        <v>380.96667000000002</v>
      </c>
      <c r="B11431">
        <v>0.54306399999999999</v>
      </c>
    </row>
    <row r="11432" spans="1:2" x14ac:dyDescent="0.25">
      <c r="A11432">
        <v>381</v>
      </c>
      <c r="B11432">
        <v>0.54292099999999999</v>
      </c>
    </row>
    <row r="11433" spans="1:2" x14ac:dyDescent="0.25">
      <c r="A11433">
        <v>381.03332999999998</v>
      </c>
      <c r="B11433">
        <v>0.54497899999999999</v>
      </c>
    </row>
    <row r="11434" spans="1:2" x14ac:dyDescent="0.25">
      <c r="A11434">
        <v>381.06666999999999</v>
      </c>
      <c r="B11434">
        <v>0.54740599999999995</v>
      </c>
    </row>
    <row r="11435" spans="1:2" x14ac:dyDescent="0.25">
      <c r="A11435">
        <v>381.1</v>
      </c>
      <c r="B11435">
        <v>0.55039499999999997</v>
      </c>
    </row>
    <row r="11436" spans="1:2" x14ac:dyDescent="0.25">
      <c r="A11436">
        <v>381.13333</v>
      </c>
      <c r="B11436">
        <v>0.55250900000000003</v>
      </c>
    </row>
    <row r="11437" spans="1:2" x14ac:dyDescent="0.25">
      <c r="A11437">
        <v>381.16667000000001</v>
      </c>
      <c r="B11437">
        <v>0.55349899999999996</v>
      </c>
    </row>
    <row r="11438" spans="1:2" x14ac:dyDescent="0.25">
      <c r="A11438">
        <v>381.2</v>
      </c>
      <c r="B11438">
        <v>0.55318199999999995</v>
      </c>
    </row>
    <row r="11439" spans="1:2" x14ac:dyDescent="0.25">
      <c r="A11439">
        <v>381.23333000000002</v>
      </c>
      <c r="B11439">
        <v>0.55128299999999997</v>
      </c>
    </row>
    <row r="11440" spans="1:2" x14ac:dyDescent="0.25">
      <c r="A11440">
        <v>381.26666999999998</v>
      </c>
      <c r="B11440">
        <v>0.55196900000000004</v>
      </c>
    </row>
    <row r="11441" spans="1:2" x14ac:dyDescent="0.25">
      <c r="A11441">
        <v>381.3</v>
      </c>
      <c r="B11441">
        <v>0.55330400000000002</v>
      </c>
    </row>
    <row r="11442" spans="1:2" x14ac:dyDescent="0.25">
      <c r="A11442">
        <v>381.33332999999999</v>
      </c>
      <c r="B11442">
        <v>0.55774100000000004</v>
      </c>
    </row>
    <row r="11443" spans="1:2" x14ac:dyDescent="0.25">
      <c r="A11443">
        <v>381.36667</v>
      </c>
      <c r="B11443">
        <v>0.56264999999999998</v>
      </c>
    </row>
    <row r="11444" spans="1:2" x14ac:dyDescent="0.25">
      <c r="A11444">
        <v>381.4</v>
      </c>
      <c r="B11444">
        <v>0.56744600000000001</v>
      </c>
    </row>
    <row r="11445" spans="1:2" x14ac:dyDescent="0.25">
      <c r="A11445">
        <v>381.43333000000001</v>
      </c>
      <c r="B11445">
        <v>0.57015199999999999</v>
      </c>
    </row>
    <row r="11446" spans="1:2" x14ac:dyDescent="0.25">
      <c r="A11446">
        <v>381.46667000000002</v>
      </c>
      <c r="B11446">
        <v>0.57100799999999996</v>
      </c>
    </row>
    <row r="11447" spans="1:2" x14ac:dyDescent="0.25">
      <c r="A11447">
        <v>381.5</v>
      </c>
      <c r="B11447">
        <v>0.56954099999999996</v>
      </c>
    </row>
    <row r="11448" spans="1:2" x14ac:dyDescent="0.25">
      <c r="A11448">
        <v>381.53332999999998</v>
      </c>
      <c r="B11448">
        <v>0.57016599999999995</v>
      </c>
    </row>
    <row r="11449" spans="1:2" x14ac:dyDescent="0.25">
      <c r="A11449">
        <v>381.56666999999999</v>
      </c>
      <c r="B11449">
        <v>0.57159300000000002</v>
      </c>
    </row>
    <row r="11450" spans="1:2" x14ac:dyDescent="0.25">
      <c r="A11450">
        <v>381.6</v>
      </c>
      <c r="B11450">
        <v>0.57577500000000004</v>
      </c>
    </row>
    <row r="11451" spans="1:2" x14ac:dyDescent="0.25">
      <c r="A11451">
        <v>381.63333</v>
      </c>
      <c r="B11451">
        <v>0.58118499999999995</v>
      </c>
    </row>
    <row r="11452" spans="1:2" x14ac:dyDescent="0.25">
      <c r="A11452">
        <v>381.66667000000001</v>
      </c>
      <c r="B11452">
        <v>0.58666099999999999</v>
      </c>
    </row>
    <row r="11453" spans="1:2" x14ac:dyDescent="0.25">
      <c r="A11453">
        <v>381.7</v>
      </c>
      <c r="B11453">
        <v>0.59106300000000001</v>
      </c>
    </row>
    <row r="11454" spans="1:2" x14ac:dyDescent="0.25">
      <c r="A11454">
        <v>381.73333000000002</v>
      </c>
      <c r="B11454">
        <v>0.59384800000000004</v>
      </c>
    </row>
    <row r="11455" spans="1:2" x14ac:dyDescent="0.25">
      <c r="A11455">
        <v>381.76666999999998</v>
      </c>
      <c r="B11455">
        <v>0.59396800000000005</v>
      </c>
    </row>
    <row r="11456" spans="1:2" x14ac:dyDescent="0.25">
      <c r="A11456">
        <v>381.8</v>
      </c>
      <c r="B11456">
        <v>0.59429100000000001</v>
      </c>
    </row>
    <row r="11457" spans="1:2" x14ac:dyDescent="0.25">
      <c r="A11457">
        <v>381.83332999999999</v>
      </c>
      <c r="B11457">
        <v>0.59496800000000005</v>
      </c>
    </row>
    <row r="11458" spans="1:2" x14ac:dyDescent="0.25">
      <c r="A11458">
        <v>381.86667</v>
      </c>
      <c r="B11458">
        <v>0.59828599999999998</v>
      </c>
    </row>
    <row r="11459" spans="1:2" x14ac:dyDescent="0.25">
      <c r="A11459">
        <v>381.9</v>
      </c>
      <c r="B11459">
        <v>0.60322600000000004</v>
      </c>
    </row>
    <row r="11460" spans="1:2" x14ac:dyDescent="0.25">
      <c r="A11460">
        <v>381.93333000000001</v>
      </c>
      <c r="B11460">
        <v>0.60990500000000003</v>
      </c>
    </row>
    <row r="11461" spans="1:2" x14ac:dyDescent="0.25">
      <c r="A11461">
        <v>381.96667000000002</v>
      </c>
      <c r="B11461">
        <v>0.61494300000000002</v>
      </c>
    </row>
    <row r="11462" spans="1:2" x14ac:dyDescent="0.25">
      <c r="A11462">
        <v>382</v>
      </c>
      <c r="B11462">
        <v>0.61845000000000006</v>
      </c>
    </row>
    <row r="11463" spans="1:2" x14ac:dyDescent="0.25">
      <c r="A11463">
        <v>382.03332999999998</v>
      </c>
      <c r="B11463">
        <v>0.62128399999999995</v>
      </c>
    </row>
    <row r="11464" spans="1:2" x14ac:dyDescent="0.25">
      <c r="A11464">
        <v>382.06666999999999</v>
      </c>
      <c r="B11464">
        <v>0.62137900000000001</v>
      </c>
    </row>
    <row r="11465" spans="1:2" x14ac:dyDescent="0.25">
      <c r="A11465">
        <v>382.1</v>
      </c>
      <c r="B11465">
        <v>0.62370300000000001</v>
      </c>
    </row>
    <row r="11466" spans="1:2" x14ac:dyDescent="0.25">
      <c r="A11466">
        <v>382.13333</v>
      </c>
      <c r="B11466">
        <v>0.62550700000000004</v>
      </c>
    </row>
    <row r="11467" spans="1:2" x14ac:dyDescent="0.25">
      <c r="A11467">
        <v>382.16667000000001</v>
      </c>
      <c r="B11467">
        <v>0.62921199999999999</v>
      </c>
    </row>
    <row r="11468" spans="1:2" x14ac:dyDescent="0.25">
      <c r="A11468">
        <v>382.2</v>
      </c>
      <c r="B11468">
        <v>0.63391799999999998</v>
      </c>
    </row>
    <row r="11469" spans="1:2" x14ac:dyDescent="0.25">
      <c r="A11469">
        <v>382.23333000000002</v>
      </c>
      <c r="B11469">
        <v>0.63853700000000002</v>
      </c>
    </row>
    <row r="11470" spans="1:2" x14ac:dyDescent="0.25">
      <c r="A11470">
        <v>382.26666999999998</v>
      </c>
      <c r="B11470">
        <v>0.642648</v>
      </c>
    </row>
    <row r="11471" spans="1:2" x14ac:dyDescent="0.25">
      <c r="A11471">
        <v>382.3</v>
      </c>
      <c r="B11471">
        <v>0.64586699999999997</v>
      </c>
    </row>
    <row r="11472" spans="1:2" x14ac:dyDescent="0.25">
      <c r="A11472">
        <v>382.33332999999999</v>
      </c>
      <c r="B11472">
        <v>0.64641800000000005</v>
      </c>
    </row>
    <row r="11473" spans="1:2" x14ac:dyDescent="0.25">
      <c r="A11473">
        <v>382.36667</v>
      </c>
      <c r="B11473">
        <v>0.64797499999999997</v>
      </c>
    </row>
    <row r="11474" spans="1:2" x14ac:dyDescent="0.25">
      <c r="A11474">
        <v>382.4</v>
      </c>
      <c r="B11474">
        <v>0.64952399999999999</v>
      </c>
    </row>
    <row r="11475" spans="1:2" x14ac:dyDescent="0.25">
      <c r="A11475">
        <v>382.43333000000001</v>
      </c>
      <c r="B11475">
        <v>0.652173</v>
      </c>
    </row>
    <row r="11476" spans="1:2" x14ac:dyDescent="0.25">
      <c r="A11476">
        <v>382.46667000000002</v>
      </c>
      <c r="B11476">
        <v>0.655026</v>
      </c>
    </row>
    <row r="11477" spans="1:2" x14ac:dyDescent="0.25">
      <c r="A11477">
        <v>382.5</v>
      </c>
      <c r="B11477">
        <v>0.65933399999999998</v>
      </c>
    </row>
    <row r="11478" spans="1:2" x14ac:dyDescent="0.25">
      <c r="A11478">
        <v>382.53332999999998</v>
      </c>
      <c r="B11478">
        <v>0.66329199999999999</v>
      </c>
    </row>
    <row r="11479" spans="1:2" x14ac:dyDescent="0.25">
      <c r="A11479">
        <v>382.56666999999999</v>
      </c>
      <c r="B11479">
        <v>0.66575300000000004</v>
      </c>
    </row>
    <row r="11480" spans="1:2" x14ac:dyDescent="0.25">
      <c r="A11480">
        <v>382.6</v>
      </c>
      <c r="B11480">
        <v>0.66802899999999998</v>
      </c>
    </row>
    <row r="11481" spans="1:2" x14ac:dyDescent="0.25">
      <c r="A11481">
        <v>382.63333</v>
      </c>
      <c r="B11481">
        <v>0.66965399999999997</v>
      </c>
    </row>
    <row r="11482" spans="1:2" x14ac:dyDescent="0.25">
      <c r="A11482">
        <v>382.66667000000001</v>
      </c>
      <c r="B11482">
        <v>0.67165600000000003</v>
      </c>
    </row>
    <row r="11483" spans="1:2" x14ac:dyDescent="0.25">
      <c r="A11483">
        <v>382.7</v>
      </c>
      <c r="B11483">
        <v>0.67340900000000004</v>
      </c>
    </row>
    <row r="11484" spans="1:2" x14ac:dyDescent="0.25">
      <c r="A11484">
        <v>382.73333000000002</v>
      </c>
      <c r="B11484">
        <v>0.67545699999999997</v>
      </c>
    </row>
    <row r="11485" spans="1:2" x14ac:dyDescent="0.25">
      <c r="A11485">
        <v>382.76666999999998</v>
      </c>
      <c r="B11485">
        <v>0.67752999999999997</v>
      </c>
    </row>
    <row r="11486" spans="1:2" x14ac:dyDescent="0.25">
      <c r="A11486">
        <v>382.8</v>
      </c>
      <c r="B11486">
        <v>0.679481</v>
      </c>
    </row>
    <row r="11487" spans="1:2" x14ac:dyDescent="0.25">
      <c r="A11487">
        <v>382.83332999999999</v>
      </c>
      <c r="B11487">
        <v>0.681562</v>
      </c>
    </row>
    <row r="11488" spans="1:2" x14ac:dyDescent="0.25">
      <c r="A11488">
        <v>382.86667</v>
      </c>
      <c r="B11488">
        <v>0.68364599999999998</v>
      </c>
    </row>
    <row r="11489" spans="1:2" x14ac:dyDescent="0.25">
      <c r="A11489">
        <v>382.9</v>
      </c>
      <c r="B11489">
        <v>0.68432400000000004</v>
      </c>
    </row>
    <row r="11490" spans="1:2" x14ac:dyDescent="0.25">
      <c r="A11490">
        <v>382.93333000000001</v>
      </c>
      <c r="B11490">
        <v>0.68554999999999999</v>
      </c>
    </row>
    <row r="11491" spans="1:2" x14ac:dyDescent="0.25">
      <c r="A11491">
        <v>382.96667000000002</v>
      </c>
      <c r="B11491">
        <v>0.68786700000000001</v>
      </c>
    </row>
    <row r="11492" spans="1:2" x14ac:dyDescent="0.25">
      <c r="A11492">
        <v>383</v>
      </c>
      <c r="B11492">
        <v>0.68747899999999995</v>
      </c>
    </row>
    <row r="11493" spans="1:2" x14ac:dyDescent="0.25">
      <c r="A11493">
        <v>383.03332999999998</v>
      </c>
      <c r="B11493">
        <v>0.68978300000000004</v>
      </c>
    </row>
    <row r="11494" spans="1:2" x14ac:dyDescent="0.25">
      <c r="A11494">
        <v>383.06666999999999</v>
      </c>
      <c r="B11494">
        <v>0.69143200000000005</v>
      </c>
    </row>
    <row r="11495" spans="1:2" x14ac:dyDescent="0.25">
      <c r="A11495">
        <v>383.1</v>
      </c>
      <c r="B11495">
        <v>0.69399599999999995</v>
      </c>
    </row>
    <row r="11496" spans="1:2" x14ac:dyDescent="0.25">
      <c r="A11496">
        <v>383.13333</v>
      </c>
      <c r="B11496">
        <v>0.694689</v>
      </c>
    </row>
    <row r="11497" spans="1:2" x14ac:dyDescent="0.25">
      <c r="A11497">
        <v>383.16667000000001</v>
      </c>
      <c r="B11497">
        <v>0.69658699999999996</v>
      </c>
    </row>
    <row r="11498" spans="1:2" x14ac:dyDescent="0.25">
      <c r="A11498">
        <v>383.2</v>
      </c>
      <c r="B11498">
        <v>0.69694299999999998</v>
      </c>
    </row>
    <row r="11499" spans="1:2" x14ac:dyDescent="0.25">
      <c r="A11499">
        <v>383.23333000000002</v>
      </c>
      <c r="B11499">
        <v>0.69861899999999999</v>
      </c>
    </row>
    <row r="11500" spans="1:2" x14ac:dyDescent="0.25">
      <c r="A11500">
        <v>383.26666999999998</v>
      </c>
      <c r="B11500">
        <v>0.69875100000000001</v>
      </c>
    </row>
    <row r="11501" spans="1:2" x14ac:dyDescent="0.25">
      <c r="A11501">
        <v>383.3</v>
      </c>
      <c r="B11501">
        <v>0.69950599999999996</v>
      </c>
    </row>
    <row r="11502" spans="1:2" x14ac:dyDescent="0.25">
      <c r="A11502">
        <v>383.33332999999999</v>
      </c>
      <c r="B11502">
        <v>0.70061799999999996</v>
      </c>
    </row>
    <row r="11503" spans="1:2" x14ac:dyDescent="0.25">
      <c r="A11503">
        <v>383.36667</v>
      </c>
      <c r="B11503">
        <v>0.700847</v>
      </c>
    </row>
    <row r="11504" spans="1:2" x14ac:dyDescent="0.25">
      <c r="A11504">
        <v>383.4</v>
      </c>
      <c r="B11504">
        <v>0.70120899999999997</v>
      </c>
    </row>
    <row r="11505" spans="1:2" x14ac:dyDescent="0.25">
      <c r="A11505">
        <v>383.43333000000001</v>
      </c>
      <c r="B11505">
        <v>0.70218499999999995</v>
      </c>
    </row>
    <row r="11506" spans="1:2" x14ac:dyDescent="0.25">
      <c r="A11506">
        <v>383.46667000000002</v>
      </c>
      <c r="B11506">
        <v>0.70182900000000004</v>
      </c>
    </row>
    <row r="11507" spans="1:2" x14ac:dyDescent="0.25">
      <c r="A11507">
        <v>383.5</v>
      </c>
      <c r="B11507">
        <v>0.70353900000000003</v>
      </c>
    </row>
    <row r="11508" spans="1:2" x14ac:dyDescent="0.25">
      <c r="A11508">
        <v>383.53332999999998</v>
      </c>
      <c r="B11508">
        <v>0.70313599999999998</v>
      </c>
    </row>
    <row r="11509" spans="1:2" x14ac:dyDescent="0.25">
      <c r="A11509">
        <v>383.56666999999999</v>
      </c>
      <c r="B11509">
        <v>0.70334200000000002</v>
      </c>
    </row>
    <row r="11510" spans="1:2" x14ac:dyDescent="0.25">
      <c r="A11510">
        <v>383.6</v>
      </c>
      <c r="B11510">
        <v>0.70303000000000004</v>
      </c>
    </row>
    <row r="11511" spans="1:2" x14ac:dyDescent="0.25">
      <c r="A11511">
        <v>383.63333</v>
      </c>
      <c r="B11511">
        <v>0.70389400000000002</v>
      </c>
    </row>
    <row r="11512" spans="1:2" x14ac:dyDescent="0.25">
      <c r="A11512">
        <v>383.66667000000001</v>
      </c>
      <c r="B11512">
        <v>0.70346900000000001</v>
      </c>
    </row>
    <row r="11513" spans="1:2" x14ac:dyDescent="0.25">
      <c r="A11513">
        <v>383.7</v>
      </c>
      <c r="B11513">
        <v>0.704179</v>
      </c>
    </row>
    <row r="11514" spans="1:2" x14ac:dyDescent="0.25">
      <c r="A11514">
        <v>383.73333000000002</v>
      </c>
      <c r="B11514">
        <v>0.70479499999999995</v>
      </c>
    </row>
    <row r="11515" spans="1:2" x14ac:dyDescent="0.25">
      <c r="A11515">
        <v>383.76666999999998</v>
      </c>
      <c r="B11515">
        <v>0.70486499999999996</v>
      </c>
    </row>
    <row r="11516" spans="1:2" x14ac:dyDescent="0.25">
      <c r="A11516">
        <v>383.8</v>
      </c>
      <c r="B11516">
        <v>0.70602100000000001</v>
      </c>
    </row>
    <row r="11517" spans="1:2" x14ac:dyDescent="0.25">
      <c r="A11517">
        <v>383.83332999999999</v>
      </c>
      <c r="B11517">
        <v>0.70662100000000005</v>
      </c>
    </row>
    <row r="11518" spans="1:2" x14ac:dyDescent="0.25">
      <c r="A11518">
        <v>383.86667</v>
      </c>
      <c r="B11518">
        <v>0.70638299999999998</v>
      </c>
    </row>
    <row r="11519" spans="1:2" x14ac:dyDescent="0.25">
      <c r="A11519">
        <v>383.9</v>
      </c>
      <c r="B11519">
        <v>0.70624500000000001</v>
      </c>
    </row>
    <row r="11520" spans="1:2" x14ac:dyDescent="0.25">
      <c r="A11520">
        <v>383.93333000000001</v>
      </c>
      <c r="B11520">
        <v>0.70618599999999998</v>
      </c>
    </row>
    <row r="11521" spans="1:2" x14ac:dyDescent="0.25">
      <c r="A11521">
        <v>383.96667000000002</v>
      </c>
      <c r="B11521">
        <v>0.70604900000000004</v>
      </c>
    </row>
    <row r="11522" spans="1:2" x14ac:dyDescent="0.25">
      <c r="A11522">
        <v>384</v>
      </c>
      <c r="B11522">
        <v>0.70643999999999996</v>
      </c>
    </row>
    <row r="11523" spans="1:2" x14ac:dyDescent="0.25">
      <c r="A11523">
        <v>384.03332999999998</v>
      </c>
      <c r="B11523">
        <v>0.706341</v>
      </c>
    </row>
    <row r="11524" spans="1:2" x14ac:dyDescent="0.25">
      <c r="A11524">
        <v>384.06666999999999</v>
      </c>
      <c r="B11524">
        <v>0.70701599999999998</v>
      </c>
    </row>
    <row r="11525" spans="1:2" x14ac:dyDescent="0.25">
      <c r="A11525">
        <v>384.1</v>
      </c>
      <c r="B11525">
        <v>0.70687100000000003</v>
      </c>
    </row>
    <row r="11526" spans="1:2" x14ac:dyDescent="0.25">
      <c r="A11526">
        <v>384.13333</v>
      </c>
      <c r="B11526">
        <v>0.70631299999999997</v>
      </c>
    </row>
    <row r="11527" spans="1:2" x14ac:dyDescent="0.25">
      <c r="A11527">
        <v>384.16667000000001</v>
      </c>
      <c r="B11527">
        <v>0.70612900000000001</v>
      </c>
    </row>
    <row r="11528" spans="1:2" x14ac:dyDescent="0.25">
      <c r="A11528">
        <v>384.2</v>
      </c>
      <c r="B11528">
        <v>0.70647599999999999</v>
      </c>
    </row>
    <row r="11529" spans="1:2" x14ac:dyDescent="0.25">
      <c r="A11529">
        <v>384.23333000000002</v>
      </c>
      <c r="B11529">
        <v>0.705619</v>
      </c>
    </row>
    <row r="11530" spans="1:2" x14ac:dyDescent="0.25">
      <c r="A11530">
        <v>384.26666999999998</v>
      </c>
      <c r="B11530">
        <v>0.70626699999999998</v>
      </c>
    </row>
    <row r="11531" spans="1:2" x14ac:dyDescent="0.25">
      <c r="A11531">
        <v>384.3</v>
      </c>
      <c r="B11531">
        <v>0.70570999999999995</v>
      </c>
    </row>
    <row r="11532" spans="1:2" x14ac:dyDescent="0.25">
      <c r="A11532">
        <v>384.33332999999999</v>
      </c>
      <c r="B11532">
        <v>0.70644899999999999</v>
      </c>
    </row>
    <row r="11533" spans="1:2" x14ac:dyDescent="0.25">
      <c r="A11533">
        <v>384.36667</v>
      </c>
      <c r="B11533">
        <v>0.70752800000000005</v>
      </c>
    </row>
    <row r="11534" spans="1:2" x14ac:dyDescent="0.25">
      <c r="A11534">
        <v>384.4</v>
      </c>
      <c r="B11534">
        <v>0.70716599999999996</v>
      </c>
    </row>
    <row r="11535" spans="1:2" x14ac:dyDescent="0.25">
      <c r="A11535">
        <v>384.43333000000001</v>
      </c>
      <c r="B11535">
        <v>0.70685500000000001</v>
      </c>
    </row>
    <row r="11536" spans="1:2" x14ac:dyDescent="0.25">
      <c r="A11536">
        <v>384.46667000000002</v>
      </c>
      <c r="B11536">
        <v>0.70689999999999997</v>
      </c>
    </row>
    <row r="11537" spans="1:2" x14ac:dyDescent="0.25">
      <c r="A11537">
        <v>384.5</v>
      </c>
      <c r="B11537">
        <v>0.70647099999999996</v>
      </c>
    </row>
    <row r="11538" spans="1:2" x14ac:dyDescent="0.25">
      <c r="A11538">
        <v>384.53332999999998</v>
      </c>
      <c r="B11538">
        <v>0.705785</v>
      </c>
    </row>
    <row r="11539" spans="1:2" x14ac:dyDescent="0.25">
      <c r="A11539">
        <v>384.56666999999999</v>
      </c>
      <c r="B11539">
        <v>0.70601800000000003</v>
      </c>
    </row>
    <row r="11540" spans="1:2" x14ac:dyDescent="0.25">
      <c r="A11540">
        <v>384.6</v>
      </c>
      <c r="B11540">
        <v>0.70574499999999996</v>
      </c>
    </row>
    <row r="11541" spans="1:2" x14ac:dyDescent="0.25">
      <c r="A11541">
        <v>384.63333</v>
      </c>
      <c r="B11541">
        <v>0.70653200000000005</v>
      </c>
    </row>
    <row r="11542" spans="1:2" x14ac:dyDescent="0.25">
      <c r="A11542">
        <v>384.66667000000001</v>
      </c>
      <c r="B11542">
        <v>0.70538599999999996</v>
      </c>
    </row>
    <row r="11543" spans="1:2" x14ac:dyDescent="0.25">
      <c r="A11543">
        <v>384.7</v>
      </c>
      <c r="B11543">
        <v>0.70576300000000003</v>
      </c>
    </row>
    <row r="11544" spans="1:2" x14ac:dyDescent="0.25">
      <c r="A11544">
        <v>384.73333000000002</v>
      </c>
      <c r="B11544">
        <v>0.70603199999999999</v>
      </c>
    </row>
    <row r="11545" spans="1:2" x14ac:dyDescent="0.25">
      <c r="A11545">
        <v>384.76666999999998</v>
      </c>
      <c r="B11545">
        <v>0.70536799999999999</v>
      </c>
    </row>
    <row r="11546" spans="1:2" x14ac:dyDescent="0.25">
      <c r="A11546">
        <v>384.8</v>
      </c>
      <c r="B11546">
        <v>0.70484599999999997</v>
      </c>
    </row>
    <row r="11547" spans="1:2" x14ac:dyDescent="0.25">
      <c r="A11547">
        <v>384.83332999999999</v>
      </c>
      <c r="B11547">
        <v>0.70481199999999999</v>
      </c>
    </row>
    <row r="11548" spans="1:2" x14ac:dyDescent="0.25">
      <c r="A11548">
        <v>384.86667</v>
      </c>
      <c r="B11548">
        <v>0.70501400000000003</v>
      </c>
    </row>
    <row r="11549" spans="1:2" x14ac:dyDescent="0.25">
      <c r="A11549">
        <v>384.9</v>
      </c>
      <c r="B11549">
        <v>0.70567299999999999</v>
      </c>
    </row>
    <row r="11550" spans="1:2" x14ac:dyDescent="0.25">
      <c r="A11550">
        <v>384.93333000000001</v>
      </c>
      <c r="B11550">
        <v>0.70603199999999999</v>
      </c>
    </row>
    <row r="11551" spans="1:2" x14ac:dyDescent="0.25">
      <c r="A11551">
        <v>384.96667000000002</v>
      </c>
      <c r="B11551">
        <v>0.70628000000000002</v>
      </c>
    </row>
    <row r="11552" spans="1:2" x14ac:dyDescent="0.25">
      <c r="A11552">
        <v>385</v>
      </c>
      <c r="B11552">
        <v>0.70520899999999997</v>
      </c>
    </row>
    <row r="11553" spans="1:2" x14ac:dyDescent="0.25">
      <c r="A11553">
        <v>385.03332999999998</v>
      </c>
      <c r="B11553">
        <v>0.70516800000000002</v>
      </c>
    </row>
    <row r="11554" spans="1:2" x14ac:dyDescent="0.25">
      <c r="A11554">
        <v>385.06666999999999</v>
      </c>
      <c r="B11554">
        <v>0.70367100000000005</v>
      </c>
    </row>
    <row r="11555" spans="1:2" x14ac:dyDescent="0.25">
      <c r="A11555">
        <v>385.1</v>
      </c>
      <c r="B11555">
        <v>0.70456799999999997</v>
      </c>
    </row>
    <row r="11556" spans="1:2" x14ac:dyDescent="0.25">
      <c r="A11556">
        <v>385.13333</v>
      </c>
      <c r="B11556">
        <v>0.70399400000000001</v>
      </c>
    </row>
    <row r="11557" spans="1:2" x14ac:dyDescent="0.25">
      <c r="A11557">
        <v>385.16667000000001</v>
      </c>
      <c r="B11557">
        <v>0.703569</v>
      </c>
    </row>
    <row r="11558" spans="1:2" x14ac:dyDescent="0.25">
      <c r="A11558">
        <v>385.2</v>
      </c>
      <c r="B11558">
        <v>0.704036</v>
      </c>
    </row>
    <row r="11559" spans="1:2" x14ac:dyDescent="0.25">
      <c r="A11559">
        <v>385.23333000000002</v>
      </c>
      <c r="B11559">
        <v>0.70393600000000001</v>
      </c>
    </row>
    <row r="11560" spans="1:2" x14ac:dyDescent="0.25">
      <c r="A11560">
        <v>385.26666999999998</v>
      </c>
      <c r="B11560">
        <v>0.70372100000000004</v>
      </c>
    </row>
    <row r="11561" spans="1:2" x14ac:dyDescent="0.25">
      <c r="A11561">
        <v>385.3</v>
      </c>
      <c r="B11561">
        <v>0.70317700000000005</v>
      </c>
    </row>
    <row r="11562" spans="1:2" x14ac:dyDescent="0.25">
      <c r="A11562">
        <v>385.33332999999999</v>
      </c>
      <c r="B11562">
        <v>0.70211699999999999</v>
      </c>
    </row>
    <row r="11563" spans="1:2" x14ac:dyDescent="0.25">
      <c r="A11563">
        <v>385.36667</v>
      </c>
      <c r="B11563">
        <v>0.70141299999999995</v>
      </c>
    </row>
    <row r="11564" spans="1:2" x14ac:dyDescent="0.25">
      <c r="A11564">
        <v>385.4</v>
      </c>
      <c r="B11564">
        <v>0.70102200000000003</v>
      </c>
    </row>
    <row r="11565" spans="1:2" x14ac:dyDescent="0.25">
      <c r="A11565">
        <v>385.43333000000001</v>
      </c>
      <c r="B11565">
        <v>0.70125599999999999</v>
      </c>
    </row>
    <row r="11566" spans="1:2" x14ac:dyDescent="0.25">
      <c r="A11566">
        <v>385.46667000000002</v>
      </c>
      <c r="B11566">
        <v>0.70181700000000002</v>
      </c>
    </row>
    <row r="11567" spans="1:2" x14ac:dyDescent="0.25">
      <c r="A11567">
        <v>385.5</v>
      </c>
      <c r="B11567">
        <v>0.70230899999999996</v>
      </c>
    </row>
    <row r="11568" spans="1:2" x14ac:dyDescent="0.25">
      <c r="A11568">
        <v>385.53332999999998</v>
      </c>
      <c r="B11568">
        <v>0.70202600000000004</v>
      </c>
    </row>
    <row r="11569" spans="1:2" x14ac:dyDescent="0.25">
      <c r="A11569">
        <v>385.56666999999999</v>
      </c>
      <c r="B11569">
        <v>0.70113899999999996</v>
      </c>
    </row>
    <row r="11570" spans="1:2" x14ac:dyDescent="0.25">
      <c r="A11570">
        <v>385.6</v>
      </c>
      <c r="B11570">
        <v>0.69948600000000005</v>
      </c>
    </row>
    <row r="11571" spans="1:2" x14ac:dyDescent="0.25">
      <c r="A11571">
        <v>385.63333</v>
      </c>
      <c r="B11571">
        <v>0.69938100000000003</v>
      </c>
    </row>
    <row r="11572" spans="1:2" x14ac:dyDescent="0.25">
      <c r="A11572">
        <v>385.66667000000001</v>
      </c>
      <c r="B11572">
        <v>0.69869499999999995</v>
      </c>
    </row>
    <row r="11573" spans="1:2" x14ac:dyDescent="0.25">
      <c r="A11573">
        <v>385.7</v>
      </c>
      <c r="B11573">
        <v>0.698685</v>
      </c>
    </row>
    <row r="11574" spans="1:2" x14ac:dyDescent="0.25">
      <c r="A11574">
        <v>385.73333000000002</v>
      </c>
      <c r="B11574">
        <v>0.69865200000000005</v>
      </c>
    </row>
    <row r="11575" spans="1:2" x14ac:dyDescent="0.25">
      <c r="A11575">
        <v>385.76666999999998</v>
      </c>
      <c r="B11575">
        <v>0.69884500000000005</v>
      </c>
    </row>
    <row r="11576" spans="1:2" x14ac:dyDescent="0.25">
      <c r="A11576">
        <v>385.8</v>
      </c>
      <c r="B11576">
        <v>0.69849399999999995</v>
      </c>
    </row>
    <row r="11577" spans="1:2" x14ac:dyDescent="0.25">
      <c r="A11577">
        <v>385.83332999999999</v>
      </c>
      <c r="B11577">
        <v>0.69703199999999998</v>
      </c>
    </row>
    <row r="11578" spans="1:2" x14ac:dyDescent="0.25">
      <c r="A11578">
        <v>385.86667</v>
      </c>
      <c r="B11578">
        <v>0.69571099999999997</v>
      </c>
    </row>
    <row r="11579" spans="1:2" x14ac:dyDescent="0.25">
      <c r="A11579">
        <v>385.9</v>
      </c>
      <c r="B11579">
        <v>0.69563900000000001</v>
      </c>
    </row>
    <row r="11580" spans="1:2" x14ac:dyDescent="0.25">
      <c r="A11580">
        <v>385.93333000000001</v>
      </c>
      <c r="B11580">
        <v>0.69474400000000003</v>
      </c>
    </row>
    <row r="11581" spans="1:2" x14ac:dyDescent="0.25">
      <c r="A11581">
        <v>385.96667000000002</v>
      </c>
      <c r="B11581">
        <v>0.69491700000000001</v>
      </c>
    </row>
    <row r="11582" spans="1:2" x14ac:dyDescent="0.25">
      <c r="A11582">
        <v>386</v>
      </c>
      <c r="B11582">
        <v>0.69461700000000004</v>
      </c>
    </row>
    <row r="11583" spans="1:2" x14ac:dyDescent="0.25">
      <c r="A11583">
        <v>386.03332999999998</v>
      </c>
      <c r="B11583">
        <v>0.69440500000000005</v>
      </c>
    </row>
    <row r="11584" spans="1:2" x14ac:dyDescent="0.25">
      <c r="A11584">
        <v>386.06666999999999</v>
      </c>
      <c r="B11584">
        <v>0.69468200000000002</v>
      </c>
    </row>
    <row r="11585" spans="1:2" x14ac:dyDescent="0.25">
      <c r="A11585">
        <v>386.1</v>
      </c>
      <c r="B11585">
        <v>0.69373799999999997</v>
      </c>
    </row>
    <row r="11586" spans="1:2" x14ac:dyDescent="0.25">
      <c r="A11586">
        <v>386.13333</v>
      </c>
      <c r="B11586">
        <v>0.69261700000000004</v>
      </c>
    </row>
    <row r="11587" spans="1:2" x14ac:dyDescent="0.25">
      <c r="A11587">
        <v>386.16667000000001</v>
      </c>
      <c r="B11587">
        <v>0.69198499999999996</v>
      </c>
    </row>
    <row r="11588" spans="1:2" x14ac:dyDescent="0.25">
      <c r="A11588">
        <v>386.2</v>
      </c>
      <c r="B11588">
        <v>0.69049700000000003</v>
      </c>
    </row>
    <row r="11589" spans="1:2" x14ac:dyDescent="0.25">
      <c r="A11589">
        <v>386.23333000000002</v>
      </c>
      <c r="B11589">
        <v>0.69006500000000004</v>
      </c>
    </row>
    <row r="11590" spans="1:2" x14ac:dyDescent="0.25">
      <c r="A11590">
        <v>386.26666999999998</v>
      </c>
      <c r="B11590">
        <v>0.68933999999999995</v>
      </c>
    </row>
    <row r="11591" spans="1:2" x14ac:dyDescent="0.25">
      <c r="A11591">
        <v>386.3</v>
      </c>
      <c r="B11591">
        <v>0.68933199999999994</v>
      </c>
    </row>
    <row r="11592" spans="1:2" x14ac:dyDescent="0.25">
      <c r="A11592">
        <v>386.33332999999999</v>
      </c>
      <c r="B11592">
        <v>0.68981499999999996</v>
      </c>
    </row>
    <row r="11593" spans="1:2" x14ac:dyDescent="0.25">
      <c r="A11593">
        <v>386.36667</v>
      </c>
      <c r="B11593">
        <v>0.68917099999999998</v>
      </c>
    </row>
    <row r="11594" spans="1:2" x14ac:dyDescent="0.25">
      <c r="A11594">
        <v>386.4</v>
      </c>
      <c r="B11594">
        <v>0.68804900000000002</v>
      </c>
    </row>
    <row r="11595" spans="1:2" x14ac:dyDescent="0.25">
      <c r="A11595">
        <v>386.43333000000001</v>
      </c>
      <c r="B11595">
        <v>0.686145</v>
      </c>
    </row>
    <row r="11596" spans="1:2" x14ac:dyDescent="0.25">
      <c r="A11596">
        <v>386.46667000000002</v>
      </c>
      <c r="B11596">
        <v>0.68496900000000005</v>
      </c>
    </row>
    <row r="11597" spans="1:2" x14ac:dyDescent="0.25">
      <c r="A11597">
        <v>386.5</v>
      </c>
      <c r="B11597">
        <v>0.68432899999999997</v>
      </c>
    </row>
    <row r="11598" spans="1:2" x14ac:dyDescent="0.25">
      <c r="A11598">
        <v>386.53332999999998</v>
      </c>
      <c r="B11598">
        <v>0.68368499999999999</v>
      </c>
    </row>
    <row r="11599" spans="1:2" x14ac:dyDescent="0.25">
      <c r="A11599">
        <v>386.56666999999999</v>
      </c>
      <c r="B11599">
        <v>0.68308000000000002</v>
      </c>
    </row>
    <row r="11600" spans="1:2" x14ac:dyDescent="0.25">
      <c r="A11600">
        <v>386.6</v>
      </c>
      <c r="B11600">
        <v>0.68357599999999996</v>
      </c>
    </row>
    <row r="11601" spans="1:2" x14ac:dyDescent="0.25">
      <c r="A11601">
        <v>386.63333</v>
      </c>
      <c r="B11601">
        <v>0.68289999999999995</v>
      </c>
    </row>
    <row r="11602" spans="1:2" x14ac:dyDescent="0.25">
      <c r="A11602">
        <v>386.66667000000001</v>
      </c>
      <c r="B11602">
        <v>0.68212300000000003</v>
      </c>
    </row>
    <row r="11603" spans="1:2" x14ac:dyDescent="0.25">
      <c r="A11603">
        <v>386.7</v>
      </c>
      <c r="B11603">
        <v>0.68080200000000002</v>
      </c>
    </row>
    <row r="11604" spans="1:2" x14ac:dyDescent="0.25">
      <c r="A11604">
        <v>386.73333000000002</v>
      </c>
      <c r="B11604">
        <v>0.67885399999999996</v>
      </c>
    </row>
    <row r="11605" spans="1:2" x14ac:dyDescent="0.25">
      <c r="A11605">
        <v>386.76666999999998</v>
      </c>
      <c r="B11605">
        <v>0.67751499999999998</v>
      </c>
    </row>
    <row r="11606" spans="1:2" x14ac:dyDescent="0.25">
      <c r="A11606">
        <v>386.8</v>
      </c>
      <c r="B11606">
        <v>0.67632800000000004</v>
      </c>
    </row>
    <row r="11607" spans="1:2" x14ac:dyDescent="0.25">
      <c r="A11607">
        <v>386.83332999999999</v>
      </c>
      <c r="B11607">
        <v>0.67604200000000003</v>
      </c>
    </row>
    <row r="11608" spans="1:2" x14ac:dyDescent="0.25">
      <c r="A11608">
        <v>386.86667</v>
      </c>
      <c r="B11608">
        <v>0.67657500000000004</v>
      </c>
    </row>
    <row r="11609" spans="1:2" x14ac:dyDescent="0.25">
      <c r="A11609">
        <v>386.9</v>
      </c>
      <c r="B11609">
        <v>0.67653799999999997</v>
      </c>
    </row>
    <row r="11610" spans="1:2" x14ac:dyDescent="0.25">
      <c r="A11610">
        <v>386.93333000000001</v>
      </c>
      <c r="B11610">
        <v>0.67529300000000003</v>
      </c>
    </row>
    <row r="11611" spans="1:2" x14ac:dyDescent="0.25">
      <c r="A11611">
        <v>386.96667000000002</v>
      </c>
      <c r="B11611">
        <v>0.67308699999999999</v>
      </c>
    </row>
    <row r="11612" spans="1:2" x14ac:dyDescent="0.25">
      <c r="A11612">
        <v>387</v>
      </c>
      <c r="B11612">
        <v>0.67218</v>
      </c>
    </row>
    <row r="11613" spans="1:2" x14ac:dyDescent="0.25">
      <c r="A11613">
        <v>387.03332999999998</v>
      </c>
      <c r="B11613">
        <v>0.67039099999999996</v>
      </c>
    </row>
    <row r="11614" spans="1:2" x14ac:dyDescent="0.25">
      <c r="A11614">
        <v>387.06666999999999</v>
      </c>
      <c r="B11614">
        <v>0.66928900000000002</v>
      </c>
    </row>
    <row r="11615" spans="1:2" x14ac:dyDescent="0.25">
      <c r="A11615">
        <v>387.1</v>
      </c>
      <c r="B11615">
        <v>0.66897799999999996</v>
      </c>
    </row>
    <row r="11616" spans="1:2" x14ac:dyDescent="0.25">
      <c r="A11616">
        <v>387.13333</v>
      </c>
      <c r="B11616">
        <v>0.66780200000000001</v>
      </c>
    </row>
    <row r="11617" spans="1:2" x14ac:dyDescent="0.25">
      <c r="A11617">
        <v>387.16667000000001</v>
      </c>
      <c r="B11617">
        <v>0.66798800000000003</v>
      </c>
    </row>
    <row r="11618" spans="1:2" x14ac:dyDescent="0.25">
      <c r="A11618">
        <v>387.2</v>
      </c>
      <c r="B11618">
        <v>0.66715599999999997</v>
      </c>
    </row>
    <row r="11619" spans="1:2" x14ac:dyDescent="0.25">
      <c r="A11619">
        <v>387.23333000000002</v>
      </c>
      <c r="B11619">
        <v>0.66587200000000002</v>
      </c>
    </row>
    <row r="11620" spans="1:2" x14ac:dyDescent="0.25">
      <c r="A11620">
        <v>387.26666999999998</v>
      </c>
      <c r="B11620">
        <v>0.66351599999999999</v>
      </c>
    </row>
    <row r="11621" spans="1:2" x14ac:dyDescent="0.25">
      <c r="A11621">
        <v>387.3</v>
      </c>
      <c r="B11621">
        <v>0.66192099999999998</v>
      </c>
    </row>
    <row r="11622" spans="1:2" x14ac:dyDescent="0.25">
      <c r="A11622">
        <v>387.33332999999999</v>
      </c>
      <c r="B11622">
        <v>0.66043799999999997</v>
      </c>
    </row>
    <row r="11623" spans="1:2" x14ac:dyDescent="0.25">
      <c r="A11623">
        <v>387.36667</v>
      </c>
      <c r="B11623">
        <v>0.66020900000000005</v>
      </c>
    </row>
    <row r="11624" spans="1:2" x14ac:dyDescent="0.25">
      <c r="A11624">
        <v>387.4</v>
      </c>
      <c r="B11624">
        <v>0.65903800000000001</v>
      </c>
    </row>
    <row r="11625" spans="1:2" x14ac:dyDescent="0.25">
      <c r="A11625">
        <v>387.43333000000001</v>
      </c>
      <c r="B11625">
        <v>0.65941499999999997</v>
      </c>
    </row>
    <row r="11626" spans="1:2" x14ac:dyDescent="0.25">
      <c r="A11626">
        <v>387.46667000000002</v>
      </c>
      <c r="B11626">
        <v>0.65908199999999995</v>
      </c>
    </row>
    <row r="11627" spans="1:2" x14ac:dyDescent="0.25">
      <c r="A11627">
        <v>387.5</v>
      </c>
      <c r="B11627">
        <v>0.6573</v>
      </c>
    </row>
    <row r="11628" spans="1:2" x14ac:dyDescent="0.25">
      <c r="A11628">
        <v>387.53332999999998</v>
      </c>
      <c r="B11628">
        <v>0.65515500000000004</v>
      </c>
    </row>
    <row r="11629" spans="1:2" x14ac:dyDescent="0.25">
      <c r="A11629">
        <v>387.56666999999999</v>
      </c>
      <c r="B11629">
        <v>0.65308900000000003</v>
      </c>
    </row>
    <row r="11630" spans="1:2" x14ac:dyDescent="0.25">
      <c r="A11630">
        <v>387.6</v>
      </c>
      <c r="B11630">
        <v>0.65142199999999995</v>
      </c>
    </row>
    <row r="11631" spans="1:2" x14ac:dyDescent="0.25">
      <c r="A11631">
        <v>387.63333</v>
      </c>
      <c r="B11631">
        <v>0.65037599999999995</v>
      </c>
    </row>
    <row r="11632" spans="1:2" x14ac:dyDescent="0.25">
      <c r="A11632">
        <v>387.66667000000001</v>
      </c>
      <c r="B11632">
        <v>0.64938899999999999</v>
      </c>
    </row>
    <row r="11633" spans="1:2" x14ac:dyDescent="0.25">
      <c r="A11633">
        <v>387.7</v>
      </c>
      <c r="B11633">
        <v>0.64857699999999996</v>
      </c>
    </row>
    <row r="11634" spans="1:2" x14ac:dyDescent="0.25">
      <c r="A11634">
        <v>387.73333000000002</v>
      </c>
      <c r="B11634">
        <v>0.648787</v>
      </c>
    </row>
    <row r="11635" spans="1:2" x14ac:dyDescent="0.25">
      <c r="A11635">
        <v>387.76666999999998</v>
      </c>
      <c r="B11635">
        <v>0.64766100000000004</v>
      </c>
    </row>
    <row r="11636" spans="1:2" x14ac:dyDescent="0.25">
      <c r="A11636">
        <v>387.8</v>
      </c>
      <c r="B11636">
        <v>0.64591299999999996</v>
      </c>
    </row>
    <row r="11637" spans="1:2" x14ac:dyDescent="0.25">
      <c r="A11637">
        <v>387.83332999999999</v>
      </c>
      <c r="B11637">
        <v>0.644173</v>
      </c>
    </row>
    <row r="11638" spans="1:2" x14ac:dyDescent="0.25">
      <c r="A11638">
        <v>387.86667</v>
      </c>
      <c r="B11638">
        <v>0.64171400000000001</v>
      </c>
    </row>
    <row r="11639" spans="1:2" x14ac:dyDescent="0.25">
      <c r="A11639">
        <v>387.9</v>
      </c>
      <c r="B11639">
        <v>0.64033600000000002</v>
      </c>
    </row>
    <row r="11640" spans="1:2" x14ac:dyDescent="0.25">
      <c r="A11640">
        <v>387.93333000000001</v>
      </c>
      <c r="B11640">
        <v>0.63918600000000003</v>
      </c>
    </row>
    <row r="11641" spans="1:2" x14ac:dyDescent="0.25">
      <c r="A11641">
        <v>387.96667000000002</v>
      </c>
      <c r="B11641">
        <v>0.63817699999999999</v>
      </c>
    </row>
    <row r="11642" spans="1:2" x14ac:dyDescent="0.25">
      <c r="A11642">
        <v>388</v>
      </c>
      <c r="B11642">
        <v>0.63846899999999995</v>
      </c>
    </row>
    <row r="11643" spans="1:2" x14ac:dyDescent="0.25">
      <c r="A11643">
        <v>388.03332999999998</v>
      </c>
      <c r="B11643">
        <v>0.63769299999999995</v>
      </c>
    </row>
    <row r="11644" spans="1:2" x14ac:dyDescent="0.25">
      <c r="A11644">
        <v>388.06666999999999</v>
      </c>
      <c r="B11644">
        <v>0.63691699999999996</v>
      </c>
    </row>
    <row r="11645" spans="1:2" x14ac:dyDescent="0.25">
      <c r="A11645">
        <v>388.1</v>
      </c>
      <c r="B11645">
        <v>0.63419400000000004</v>
      </c>
    </row>
    <row r="11646" spans="1:2" x14ac:dyDescent="0.25">
      <c r="A11646">
        <v>388.13333</v>
      </c>
      <c r="B11646">
        <v>0.63245499999999999</v>
      </c>
    </row>
    <row r="11647" spans="1:2" x14ac:dyDescent="0.25">
      <c r="A11647">
        <v>388.16667000000001</v>
      </c>
      <c r="B11647">
        <v>0.63021899999999997</v>
      </c>
    </row>
    <row r="11648" spans="1:2" x14ac:dyDescent="0.25">
      <c r="A11648">
        <v>388.2</v>
      </c>
      <c r="B11648">
        <v>0.62842200000000004</v>
      </c>
    </row>
    <row r="11649" spans="1:2" x14ac:dyDescent="0.25">
      <c r="A11649">
        <v>388.23333000000002</v>
      </c>
      <c r="B11649">
        <v>0.62734199999999996</v>
      </c>
    </row>
    <row r="11650" spans="1:2" x14ac:dyDescent="0.25">
      <c r="A11650">
        <v>388.26666999999998</v>
      </c>
      <c r="B11650">
        <v>0.62661</v>
      </c>
    </row>
    <row r="11651" spans="1:2" x14ac:dyDescent="0.25">
      <c r="A11651">
        <v>388.3</v>
      </c>
      <c r="B11651">
        <v>0.62621400000000005</v>
      </c>
    </row>
    <row r="11652" spans="1:2" x14ac:dyDescent="0.25">
      <c r="A11652">
        <v>388.33332999999999</v>
      </c>
      <c r="B11652">
        <v>0.62526099999999996</v>
      </c>
    </row>
    <row r="11653" spans="1:2" x14ac:dyDescent="0.25">
      <c r="A11653">
        <v>388.36667</v>
      </c>
      <c r="B11653">
        <v>0.62296700000000005</v>
      </c>
    </row>
    <row r="11654" spans="1:2" x14ac:dyDescent="0.25">
      <c r="A11654">
        <v>388.4</v>
      </c>
      <c r="B11654">
        <v>0.62032100000000001</v>
      </c>
    </row>
    <row r="11655" spans="1:2" x14ac:dyDescent="0.25">
      <c r="A11655">
        <v>388.43333000000001</v>
      </c>
      <c r="B11655">
        <v>0.61840600000000001</v>
      </c>
    </row>
    <row r="11656" spans="1:2" x14ac:dyDescent="0.25">
      <c r="A11656">
        <v>388.46667000000002</v>
      </c>
      <c r="B11656">
        <v>0.61703200000000002</v>
      </c>
    </row>
    <row r="11657" spans="1:2" x14ac:dyDescent="0.25">
      <c r="A11657">
        <v>388.5</v>
      </c>
      <c r="B11657">
        <v>0.61522900000000003</v>
      </c>
    </row>
    <row r="11658" spans="1:2" x14ac:dyDescent="0.25">
      <c r="A11658">
        <v>388.53332999999998</v>
      </c>
      <c r="B11658">
        <v>0.61485900000000004</v>
      </c>
    </row>
    <row r="11659" spans="1:2" x14ac:dyDescent="0.25">
      <c r="A11659">
        <v>388.56666999999999</v>
      </c>
      <c r="B11659">
        <v>0.614645</v>
      </c>
    </row>
    <row r="11660" spans="1:2" x14ac:dyDescent="0.25">
      <c r="A11660">
        <v>388.6</v>
      </c>
      <c r="B11660">
        <v>0.61429</v>
      </c>
    </row>
    <row r="11661" spans="1:2" x14ac:dyDescent="0.25">
      <c r="A11661">
        <v>388.63333</v>
      </c>
      <c r="B11661">
        <v>0.61235300000000004</v>
      </c>
    </row>
    <row r="11662" spans="1:2" x14ac:dyDescent="0.25">
      <c r="A11662">
        <v>388.66667000000001</v>
      </c>
      <c r="B11662">
        <v>0.61033899999999996</v>
      </c>
    </row>
    <row r="11663" spans="1:2" x14ac:dyDescent="0.25">
      <c r="A11663">
        <v>388.7</v>
      </c>
      <c r="B11663">
        <v>0.60790999999999995</v>
      </c>
    </row>
    <row r="11664" spans="1:2" x14ac:dyDescent="0.25">
      <c r="A11664">
        <v>388.73333000000002</v>
      </c>
      <c r="B11664">
        <v>0.60586799999999996</v>
      </c>
    </row>
    <row r="11665" spans="1:2" x14ac:dyDescent="0.25">
      <c r="A11665">
        <v>388.76666999999998</v>
      </c>
      <c r="B11665">
        <v>0.60456200000000004</v>
      </c>
    </row>
    <row r="11666" spans="1:2" x14ac:dyDescent="0.25">
      <c r="A11666">
        <v>388.8</v>
      </c>
      <c r="B11666">
        <v>0.60311199999999998</v>
      </c>
    </row>
    <row r="11667" spans="1:2" x14ac:dyDescent="0.25">
      <c r="A11667">
        <v>388.83332999999999</v>
      </c>
      <c r="B11667">
        <v>0.60177800000000004</v>
      </c>
    </row>
    <row r="11668" spans="1:2" x14ac:dyDescent="0.25">
      <c r="A11668">
        <v>388.86667</v>
      </c>
      <c r="B11668">
        <v>0.60140300000000002</v>
      </c>
    </row>
    <row r="11669" spans="1:2" x14ac:dyDescent="0.25">
      <c r="A11669">
        <v>388.9</v>
      </c>
      <c r="B11669">
        <v>0.59964799999999996</v>
      </c>
    </row>
    <row r="11670" spans="1:2" x14ac:dyDescent="0.25">
      <c r="A11670">
        <v>388.93333000000001</v>
      </c>
      <c r="B11670">
        <v>0.59780999999999995</v>
      </c>
    </row>
    <row r="11671" spans="1:2" x14ac:dyDescent="0.25">
      <c r="A11671">
        <v>388.96667000000002</v>
      </c>
      <c r="B11671">
        <v>0.59601499999999996</v>
      </c>
    </row>
    <row r="11672" spans="1:2" x14ac:dyDescent="0.25">
      <c r="A11672">
        <v>389</v>
      </c>
      <c r="B11672">
        <v>0.59318099999999996</v>
      </c>
    </row>
    <row r="11673" spans="1:2" x14ac:dyDescent="0.25">
      <c r="A11673">
        <v>389.03332999999998</v>
      </c>
      <c r="B11673">
        <v>0.59206700000000001</v>
      </c>
    </row>
    <row r="11674" spans="1:2" x14ac:dyDescent="0.25">
      <c r="A11674">
        <v>389.06666999999999</v>
      </c>
      <c r="B11674">
        <v>0.59055299999999999</v>
      </c>
    </row>
    <row r="11675" spans="1:2" x14ac:dyDescent="0.25">
      <c r="A11675">
        <v>389.1</v>
      </c>
      <c r="B11675">
        <v>0.58951299999999995</v>
      </c>
    </row>
    <row r="11676" spans="1:2" x14ac:dyDescent="0.25">
      <c r="A11676">
        <v>389.13333</v>
      </c>
      <c r="B11676">
        <v>0.59003799999999995</v>
      </c>
    </row>
    <row r="11677" spans="1:2" x14ac:dyDescent="0.25">
      <c r="A11677">
        <v>389.16667000000001</v>
      </c>
      <c r="B11677">
        <v>0.58821900000000005</v>
      </c>
    </row>
    <row r="11678" spans="1:2" x14ac:dyDescent="0.25">
      <c r="A11678">
        <v>389.2</v>
      </c>
      <c r="B11678">
        <v>0.58626100000000003</v>
      </c>
    </row>
    <row r="11679" spans="1:2" x14ac:dyDescent="0.25">
      <c r="A11679">
        <v>389.23333000000002</v>
      </c>
      <c r="B11679">
        <v>0.58467400000000003</v>
      </c>
    </row>
    <row r="11680" spans="1:2" x14ac:dyDescent="0.25">
      <c r="A11680">
        <v>389.26666999999998</v>
      </c>
      <c r="B11680">
        <v>0.58174499999999996</v>
      </c>
    </row>
    <row r="11681" spans="1:2" x14ac:dyDescent="0.25">
      <c r="A11681">
        <v>389.3</v>
      </c>
      <c r="B11681">
        <v>0.579569</v>
      </c>
    </row>
    <row r="11682" spans="1:2" x14ac:dyDescent="0.25">
      <c r="A11682">
        <v>389.33332999999999</v>
      </c>
      <c r="B11682">
        <v>0.57860999999999996</v>
      </c>
    </row>
    <row r="11683" spans="1:2" x14ac:dyDescent="0.25">
      <c r="A11683">
        <v>389.36667</v>
      </c>
      <c r="B11683">
        <v>0.57662800000000003</v>
      </c>
    </row>
    <row r="11684" spans="1:2" x14ac:dyDescent="0.25">
      <c r="A11684">
        <v>389.4</v>
      </c>
      <c r="B11684">
        <v>0.57532700000000003</v>
      </c>
    </row>
    <row r="11685" spans="1:2" x14ac:dyDescent="0.25">
      <c r="A11685">
        <v>389.43333000000001</v>
      </c>
      <c r="B11685">
        <v>0.57519799999999999</v>
      </c>
    </row>
    <row r="11686" spans="1:2" x14ac:dyDescent="0.25">
      <c r="A11686">
        <v>389.46667000000002</v>
      </c>
      <c r="B11686">
        <v>0.57336900000000002</v>
      </c>
    </row>
    <row r="11687" spans="1:2" x14ac:dyDescent="0.25">
      <c r="A11687">
        <v>389.5</v>
      </c>
      <c r="B11687">
        <v>0.57150599999999996</v>
      </c>
    </row>
    <row r="11688" spans="1:2" x14ac:dyDescent="0.25">
      <c r="A11688">
        <v>389.53332999999998</v>
      </c>
      <c r="B11688">
        <v>0.56890300000000005</v>
      </c>
    </row>
    <row r="11689" spans="1:2" x14ac:dyDescent="0.25">
      <c r="A11689">
        <v>389.56666999999999</v>
      </c>
      <c r="B11689">
        <v>0.56725300000000001</v>
      </c>
    </row>
    <row r="11690" spans="1:2" x14ac:dyDescent="0.25">
      <c r="A11690">
        <v>389.6</v>
      </c>
      <c r="B11690">
        <v>0.56489</v>
      </c>
    </row>
    <row r="11691" spans="1:2" x14ac:dyDescent="0.25">
      <c r="A11691">
        <v>389.63333</v>
      </c>
      <c r="B11691">
        <v>0.56340000000000001</v>
      </c>
    </row>
    <row r="11692" spans="1:2" x14ac:dyDescent="0.25">
      <c r="A11692">
        <v>389.66667000000001</v>
      </c>
      <c r="B11692">
        <v>0.56267999999999996</v>
      </c>
    </row>
    <row r="11693" spans="1:2" x14ac:dyDescent="0.25">
      <c r="A11693">
        <v>389.7</v>
      </c>
      <c r="B11693">
        <v>0.56303400000000003</v>
      </c>
    </row>
    <row r="11694" spans="1:2" x14ac:dyDescent="0.25">
      <c r="A11694">
        <v>389.73333000000002</v>
      </c>
      <c r="B11694">
        <v>0.56115300000000001</v>
      </c>
    </row>
    <row r="11695" spans="1:2" x14ac:dyDescent="0.25">
      <c r="A11695">
        <v>389.76666999999998</v>
      </c>
      <c r="B11695">
        <v>0.55983099999999997</v>
      </c>
    </row>
    <row r="11696" spans="1:2" x14ac:dyDescent="0.25">
      <c r="A11696">
        <v>389.8</v>
      </c>
      <c r="B11696">
        <v>0.55696699999999999</v>
      </c>
    </row>
    <row r="11697" spans="1:2" x14ac:dyDescent="0.25">
      <c r="A11697">
        <v>389.83332999999999</v>
      </c>
      <c r="B11697">
        <v>0.55512499999999998</v>
      </c>
    </row>
    <row r="11698" spans="1:2" x14ac:dyDescent="0.25">
      <c r="A11698">
        <v>389.86667</v>
      </c>
      <c r="B11698">
        <v>0.55244000000000004</v>
      </c>
    </row>
    <row r="11699" spans="1:2" x14ac:dyDescent="0.25">
      <c r="A11699">
        <v>389.9</v>
      </c>
      <c r="B11699">
        <v>0.55123100000000003</v>
      </c>
    </row>
    <row r="11700" spans="1:2" x14ac:dyDescent="0.25">
      <c r="A11700">
        <v>389.93333000000001</v>
      </c>
      <c r="B11700">
        <v>0.54906600000000005</v>
      </c>
    </row>
    <row r="11701" spans="1:2" x14ac:dyDescent="0.25">
      <c r="A11701">
        <v>389.96667000000002</v>
      </c>
      <c r="B11701">
        <v>0.54803599999999997</v>
      </c>
    </row>
    <row r="11702" spans="1:2" x14ac:dyDescent="0.25">
      <c r="A11702">
        <v>390</v>
      </c>
      <c r="B11702">
        <v>0.54753600000000002</v>
      </c>
    </row>
    <row r="11703" spans="1:2" x14ac:dyDescent="0.25">
      <c r="A11703">
        <v>390.03332999999998</v>
      </c>
      <c r="B11703">
        <v>0.54628299999999996</v>
      </c>
    </row>
    <row r="11704" spans="1:2" x14ac:dyDescent="0.25">
      <c r="A11704">
        <v>390.06666999999999</v>
      </c>
      <c r="B11704">
        <v>0.54409600000000002</v>
      </c>
    </row>
    <row r="11705" spans="1:2" x14ac:dyDescent="0.25">
      <c r="A11705">
        <v>390.1</v>
      </c>
      <c r="B11705">
        <v>0.54287799999999997</v>
      </c>
    </row>
    <row r="11706" spans="1:2" x14ac:dyDescent="0.25">
      <c r="A11706">
        <v>390.13333</v>
      </c>
      <c r="B11706">
        <v>0.54030299999999998</v>
      </c>
    </row>
    <row r="11707" spans="1:2" x14ac:dyDescent="0.25">
      <c r="A11707">
        <v>390.16667000000001</v>
      </c>
      <c r="B11707">
        <v>0.53910400000000003</v>
      </c>
    </row>
    <row r="11708" spans="1:2" x14ac:dyDescent="0.25">
      <c r="A11708">
        <v>390.2</v>
      </c>
      <c r="B11708">
        <v>0.537462</v>
      </c>
    </row>
    <row r="11709" spans="1:2" x14ac:dyDescent="0.25">
      <c r="A11709">
        <v>390.23333000000002</v>
      </c>
      <c r="B11709">
        <v>0.53634800000000005</v>
      </c>
    </row>
    <row r="11710" spans="1:2" x14ac:dyDescent="0.25">
      <c r="A11710">
        <v>390.26666999999998</v>
      </c>
      <c r="B11710">
        <v>0.53611299999999995</v>
      </c>
    </row>
    <row r="11711" spans="1:2" x14ac:dyDescent="0.25">
      <c r="A11711">
        <v>390.3</v>
      </c>
      <c r="B11711">
        <v>0.53497700000000004</v>
      </c>
    </row>
    <row r="11712" spans="1:2" x14ac:dyDescent="0.25">
      <c r="A11712">
        <v>390.33332999999999</v>
      </c>
      <c r="B11712">
        <v>0.53448700000000005</v>
      </c>
    </row>
    <row r="11713" spans="1:2" x14ac:dyDescent="0.25">
      <c r="A11713">
        <v>390.36667</v>
      </c>
      <c r="B11713">
        <v>0.53359199999999996</v>
      </c>
    </row>
    <row r="11714" spans="1:2" x14ac:dyDescent="0.25">
      <c r="A11714">
        <v>390.4</v>
      </c>
      <c r="B11714">
        <v>0.531412</v>
      </c>
    </row>
    <row r="11715" spans="1:2" x14ac:dyDescent="0.25">
      <c r="A11715">
        <v>390.43333000000001</v>
      </c>
      <c r="B11715">
        <v>0.53050299999999995</v>
      </c>
    </row>
    <row r="11716" spans="1:2" x14ac:dyDescent="0.25">
      <c r="A11716">
        <v>390.46667000000002</v>
      </c>
      <c r="B11716">
        <v>0.52982700000000005</v>
      </c>
    </row>
    <row r="11717" spans="1:2" x14ac:dyDescent="0.25">
      <c r="A11717">
        <v>390.5</v>
      </c>
      <c r="B11717">
        <v>0.52718900000000002</v>
      </c>
    </row>
    <row r="11718" spans="1:2" x14ac:dyDescent="0.25">
      <c r="A11718">
        <v>390.53332999999998</v>
      </c>
      <c r="B11718">
        <v>0.52529499999999996</v>
      </c>
    </row>
    <row r="11719" spans="1:2" x14ac:dyDescent="0.25">
      <c r="A11719">
        <v>390.56666999999999</v>
      </c>
      <c r="B11719">
        <v>0.52486100000000002</v>
      </c>
    </row>
    <row r="11720" spans="1:2" x14ac:dyDescent="0.25">
      <c r="A11720">
        <v>390.6</v>
      </c>
      <c r="B11720">
        <v>0.52578400000000003</v>
      </c>
    </row>
    <row r="11721" spans="1:2" x14ac:dyDescent="0.25">
      <c r="A11721">
        <v>390.63333</v>
      </c>
      <c r="B11721">
        <v>0.52637</v>
      </c>
    </row>
    <row r="11722" spans="1:2" x14ac:dyDescent="0.25">
      <c r="A11722">
        <v>390.66667000000001</v>
      </c>
      <c r="B11722">
        <v>0.52615400000000001</v>
      </c>
    </row>
    <row r="11723" spans="1:2" x14ac:dyDescent="0.25">
      <c r="A11723">
        <v>390.7</v>
      </c>
      <c r="B11723">
        <v>0.52677099999999999</v>
      </c>
    </row>
    <row r="11724" spans="1:2" x14ac:dyDescent="0.25">
      <c r="A11724">
        <v>390.73333000000002</v>
      </c>
      <c r="B11724">
        <v>0.52654800000000002</v>
      </c>
    </row>
    <row r="11725" spans="1:2" x14ac:dyDescent="0.25">
      <c r="A11725">
        <v>390.76666999999998</v>
      </c>
      <c r="B11725">
        <v>0.52559500000000003</v>
      </c>
    </row>
    <row r="11726" spans="1:2" x14ac:dyDescent="0.25">
      <c r="A11726">
        <v>390.8</v>
      </c>
      <c r="B11726">
        <v>0.52383000000000002</v>
      </c>
    </row>
    <row r="11727" spans="1:2" x14ac:dyDescent="0.25">
      <c r="A11727">
        <v>390.83332999999999</v>
      </c>
      <c r="B11727">
        <v>0.52337400000000001</v>
      </c>
    </row>
    <row r="11728" spans="1:2" x14ac:dyDescent="0.25">
      <c r="A11728">
        <v>390.86667</v>
      </c>
      <c r="B11728">
        <v>0.52425600000000006</v>
      </c>
    </row>
    <row r="11729" spans="1:2" x14ac:dyDescent="0.25">
      <c r="A11729">
        <v>390.9</v>
      </c>
      <c r="B11729">
        <v>0.52584399999999998</v>
      </c>
    </row>
    <row r="11730" spans="1:2" x14ac:dyDescent="0.25">
      <c r="A11730">
        <v>390.93333000000001</v>
      </c>
      <c r="B11730">
        <v>0.52782200000000001</v>
      </c>
    </row>
    <row r="11731" spans="1:2" x14ac:dyDescent="0.25">
      <c r="A11731">
        <v>390.96667000000002</v>
      </c>
      <c r="B11731">
        <v>0.53020400000000001</v>
      </c>
    </row>
    <row r="11732" spans="1:2" x14ac:dyDescent="0.25">
      <c r="A11732">
        <v>391</v>
      </c>
      <c r="B11732">
        <v>0.53119400000000006</v>
      </c>
    </row>
    <row r="11733" spans="1:2" x14ac:dyDescent="0.25">
      <c r="A11733">
        <v>391.03332999999998</v>
      </c>
      <c r="B11733">
        <v>0.53133399999999997</v>
      </c>
    </row>
    <row r="11734" spans="1:2" x14ac:dyDescent="0.25">
      <c r="A11734">
        <v>391.06666999999999</v>
      </c>
      <c r="B11734">
        <v>0.52985199999999999</v>
      </c>
    </row>
    <row r="11735" spans="1:2" x14ac:dyDescent="0.25">
      <c r="A11735">
        <v>391.1</v>
      </c>
      <c r="B11735">
        <v>0.52926899999999999</v>
      </c>
    </row>
    <row r="11736" spans="1:2" x14ac:dyDescent="0.25">
      <c r="A11736">
        <v>391.13333</v>
      </c>
      <c r="B11736">
        <v>0.52921600000000002</v>
      </c>
    </row>
    <row r="11737" spans="1:2" x14ac:dyDescent="0.25">
      <c r="A11737">
        <v>391.16667000000001</v>
      </c>
      <c r="B11737">
        <v>0.53252999999999995</v>
      </c>
    </row>
    <row r="11738" spans="1:2" x14ac:dyDescent="0.25">
      <c r="A11738">
        <v>391.2</v>
      </c>
      <c r="B11738">
        <v>0.53713</v>
      </c>
    </row>
    <row r="11739" spans="1:2" x14ac:dyDescent="0.25">
      <c r="A11739">
        <v>391.23333000000002</v>
      </c>
      <c r="B11739">
        <v>0.54129700000000003</v>
      </c>
    </row>
    <row r="11740" spans="1:2" x14ac:dyDescent="0.25">
      <c r="A11740">
        <v>391.26666999999998</v>
      </c>
      <c r="B11740">
        <v>0.54585600000000001</v>
      </c>
    </row>
    <row r="11741" spans="1:2" x14ac:dyDescent="0.25">
      <c r="A11741">
        <v>391.3</v>
      </c>
      <c r="B11741">
        <v>0.54777500000000001</v>
      </c>
    </row>
    <row r="11742" spans="1:2" x14ac:dyDescent="0.25">
      <c r="A11742">
        <v>391.33332999999999</v>
      </c>
      <c r="B11742">
        <v>0.54762100000000002</v>
      </c>
    </row>
    <row r="11743" spans="1:2" x14ac:dyDescent="0.25">
      <c r="A11743">
        <v>391.36667</v>
      </c>
      <c r="B11743">
        <v>0.54631399999999997</v>
      </c>
    </row>
    <row r="11744" spans="1:2" x14ac:dyDescent="0.25">
      <c r="A11744">
        <v>391.4</v>
      </c>
      <c r="B11744">
        <v>0.54651000000000005</v>
      </c>
    </row>
    <row r="11745" spans="1:2" x14ac:dyDescent="0.25">
      <c r="A11745">
        <v>391.43333000000001</v>
      </c>
      <c r="B11745">
        <v>0.54954800000000004</v>
      </c>
    </row>
    <row r="11746" spans="1:2" x14ac:dyDescent="0.25">
      <c r="A11746">
        <v>391.46667000000002</v>
      </c>
      <c r="B11746">
        <v>0.55438100000000001</v>
      </c>
    </row>
    <row r="11747" spans="1:2" x14ac:dyDescent="0.25">
      <c r="A11747">
        <v>391.5</v>
      </c>
      <c r="B11747">
        <v>0.55956499999999998</v>
      </c>
    </row>
    <row r="11748" spans="1:2" x14ac:dyDescent="0.25">
      <c r="A11748">
        <v>391.53332999999998</v>
      </c>
      <c r="B11748">
        <v>0.56550900000000004</v>
      </c>
    </row>
    <row r="11749" spans="1:2" x14ac:dyDescent="0.25">
      <c r="A11749">
        <v>391.56666999999999</v>
      </c>
      <c r="B11749">
        <v>0.56927799999999995</v>
      </c>
    </row>
    <row r="11750" spans="1:2" x14ac:dyDescent="0.25">
      <c r="A11750">
        <v>391.6</v>
      </c>
      <c r="B11750">
        <v>0.57116800000000001</v>
      </c>
    </row>
    <row r="11751" spans="1:2" x14ac:dyDescent="0.25">
      <c r="A11751">
        <v>391.63333</v>
      </c>
      <c r="B11751">
        <v>0.57068099999999999</v>
      </c>
    </row>
    <row r="11752" spans="1:2" x14ac:dyDescent="0.25">
      <c r="A11752">
        <v>391.66667000000001</v>
      </c>
      <c r="B11752">
        <v>0.5716</v>
      </c>
    </row>
    <row r="11753" spans="1:2" x14ac:dyDescent="0.25">
      <c r="A11753">
        <v>391.7</v>
      </c>
      <c r="B11753">
        <v>0.57382500000000003</v>
      </c>
    </row>
    <row r="11754" spans="1:2" x14ac:dyDescent="0.25">
      <c r="A11754">
        <v>391.73333000000002</v>
      </c>
      <c r="B11754">
        <v>0.57829699999999995</v>
      </c>
    </row>
    <row r="11755" spans="1:2" x14ac:dyDescent="0.25">
      <c r="A11755">
        <v>391.76666999999998</v>
      </c>
      <c r="B11755">
        <v>0.58306000000000002</v>
      </c>
    </row>
    <row r="11756" spans="1:2" x14ac:dyDescent="0.25">
      <c r="A11756">
        <v>391.8</v>
      </c>
      <c r="B11756">
        <v>0.589167</v>
      </c>
    </row>
    <row r="11757" spans="1:2" x14ac:dyDescent="0.25">
      <c r="A11757">
        <v>391.83332999999999</v>
      </c>
      <c r="B11757">
        <v>0.59406800000000004</v>
      </c>
    </row>
    <row r="11758" spans="1:2" x14ac:dyDescent="0.25">
      <c r="A11758">
        <v>391.86667</v>
      </c>
      <c r="B11758">
        <v>0.59709100000000004</v>
      </c>
    </row>
    <row r="11759" spans="1:2" x14ac:dyDescent="0.25">
      <c r="A11759">
        <v>391.9</v>
      </c>
      <c r="B11759">
        <v>0.59904299999999999</v>
      </c>
    </row>
    <row r="11760" spans="1:2" x14ac:dyDescent="0.25">
      <c r="A11760">
        <v>391.93333000000001</v>
      </c>
      <c r="B11760">
        <v>0.59906099999999995</v>
      </c>
    </row>
    <row r="11761" spans="1:2" x14ac:dyDescent="0.25">
      <c r="A11761">
        <v>391.96667000000002</v>
      </c>
      <c r="B11761">
        <v>0.601248</v>
      </c>
    </row>
    <row r="11762" spans="1:2" x14ac:dyDescent="0.25">
      <c r="A11762">
        <v>392</v>
      </c>
      <c r="B11762">
        <v>0.60346299999999997</v>
      </c>
    </row>
    <row r="11763" spans="1:2" x14ac:dyDescent="0.25">
      <c r="A11763">
        <v>392.03332999999998</v>
      </c>
      <c r="B11763">
        <v>0.60759399999999997</v>
      </c>
    </row>
    <row r="11764" spans="1:2" x14ac:dyDescent="0.25">
      <c r="A11764">
        <v>392.06666999999999</v>
      </c>
      <c r="B11764">
        <v>0.61336000000000002</v>
      </c>
    </row>
    <row r="11765" spans="1:2" x14ac:dyDescent="0.25">
      <c r="A11765">
        <v>392.1</v>
      </c>
      <c r="B11765">
        <v>0.61751800000000001</v>
      </c>
    </row>
    <row r="11766" spans="1:2" x14ac:dyDescent="0.25">
      <c r="A11766">
        <v>392.13333</v>
      </c>
      <c r="B11766">
        <v>0.62140300000000004</v>
      </c>
    </row>
    <row r="11767" spans="1:2" x14ac:dyDescent="0.25">
      <c r="A11767">
        <v>392.16667000000001</v>
      </c>
      <c r="B11767">
        <v>0.62409800000000004</v>
      </c>
    </row>
    <row r="11768" spans="1:2" x14ac:dyDescent="0.25">
      <c r="A11768">
        <v>392.2</v>
      </c>
      <c r="B11768">
        <v>0.62476399999999999</v>
      </c>
    </row>
    <row r="11769" spans="1:2" x14ac:dyDescent="0.25">
      <c r="A11769">
        <v>392.23333000000002</v>
      </c>
      <c r="B11769">
        <v>0.62775800000000004</v>
      </c>
    </row>
    <row r="11770" spans="1:2" x14ac:dyDescent="0.25">
      <c r="A11770">
        <v>392.26666999999998</v>
      </c>
      <c r="B11770">
        <v>0.62946299999999999</v>
      </c>
    </row>
    <row r="11771" spans="1:2" x14ac:dyDescent="0.25">
      <c r="A11771">
        <v>392.3</v>
      </c>
      <c r="B11771">
        <v>0.63170300000000001</v>
      </c>
    </row>
    <row r="11772" spans="1:2" x14ac:dyDescent="0.25">
      <c r="A11772">
        <v>392.33332999999999</v>
      </c>
      <c r="B11772">
        <v>0.63503900000000002</v>
      </c>
    </row>
    <row r="11773" spans="1:2" x14ac:dyDescent="0.25">
      <c r="A11773">
        <v>392.36667</v>
      </c>
      <c r="B11773">
        <v>0.638459</v>
      </c>
    </row>
    <row r="11774" spans="1:2" x14ac:dyDescent="0.25">
      <c r="A11774">
        <v>392.4</v>
      </c>
      <c r="B11774">
        <v>0.64160399999999995</v>
      </c>
    </row>
    <row r="11775" spans="1:2" x14ac:dyDescent="0.25">
      <c r="A11775">
        <v>392.43333000000001</v>
      </c>
      <c r="B11775">
        <v>0.64412899999999995</v>
      </c>
    </row>
    <row r="11776" spans="1:2" x14ac:dyDescent="0.25">
      <c r="A11776">
        <v>392.46667000000002</v>
      </c>
      <c r="B11776">
        <v>0.64561900000000005</v>
      </c>
    </row>
    <row r="11777" spans="1:2" x14ac:dyDescent="0.25">
      <c r="A11777">
        <v>392.5</v>
      </c>
      <c r="B11777">
        <v>0.64672300000000005</v>
      </c>
    </row>
    <row r="11778" spans="1:2" x14ac:dyDescent="0.25">
      <c r="A11778">
        <v>392.53332999999998</v>
      </c>
      <c r="B11778">
        <v>0.64838300000000004</v>
      </c>
    </row>
    <row r="11779" spans="1:2" x14ac:dyDescent="0.25">
      <c r="A11779">
        <v>392.56666999999999</v>
      </c>
      <c r="B11779">
        <v>0.64966999999999997</v>
      </c>
    </row>
    <row r="11780" spans="1:2" x14ac:dyDescent="0.25">
      <c r="A11780">
        <v>392.6</v>
      </c>
      <c r="B11780">
        <v>0.65154800000000002</v>
      </c>
    </row>
    <row r="11781" spans="1:2" x14ac:dyDescent="0.25">
      <c r="A11781">
        <v>392.63333</v>
      </c>
      <c r="B11781">
        <v>0.65329999999999999</v>
      </c>
    </row>
    <row r="11782" spans="1:2" x14ac:dyDescent="0.25">
      <c r="A11782">
        <v>392.66667000000001</v>
      </c>
      <c r="B11782">
        <v>0.65603999999999996</v>
      </c>
    </row>
    <row r="11783" spans="1:2" x14ac:dyDescent="0.25">
      <c r="A11783">
        <v>392.7</v>
      </c>
      <c r="B11783">
        <v>0.65793299999999999</v>
      </c>
    </row>
    <row r="11784" spans="1:2" x14ac:dyDescent="0.25">
      <c r="A11784">
        <v>392.73333000000002</v>
      </c>
      <c r="B11784">
        <v>0.65959100000000004</v>
      </c>
    </row>
    <row r="11785" spans="1:2" x14ac:dyDescent="0.25">
      <c r="A11785">
        <v>392.76666999999998</v>
      </c>
      <c r="B11785">
        <v>0.66028100000000001</v>
      </c>
    </row>
    <row r="11786" spans="1:2" x14ac:dyDescent="0.25">
      <c r="A11786">
        <v>392.8</v>
      </c>
      <c r="B11786">
        <v>0.66282700000000006</v>
      </c>
    </row>
    <row r="11787" spans="1:2" x14ac:dyDescent="0.25">
      <c r="A11787">
        <v>392.83332999999999</v>
      </c>
      <c r="B11787">
        <v>0.66375099999999998</v>
      </c>
    </row>
    <row r="11788" spans="1:2" x14ac:dyDescent="0.25">
      <c r="A11788">
        <v>392.86667</v>
      </c>
      <c r="B11788">
        <v>0.66414799999999996</v>
      </c>
    </row>
    <row r="11789" spans="1:2" x14ac:dyDescent="0.25">
      <c r="A11789">
        <v>392.9</v>
      </c>
      <c r="B11789">
        <v>0.66503299999999999</v>
      </c>
    </row>
    <row r="11790" spans="1:2" x14ac:dyDescent="0.25">
      <c r="A11790">
        <v>392.93333000000001</v>
      </c>
      <c r="B11790">
        <v>0.66598100000000005</v>
      </c>
    </row>
    <row r="11791" spans="1:2" x14ac:dyDescent="0.25">
      <c r="A11791">
        <v>392.96667000000002</v>
      </c>
      <c r="B11791">
        <v>0.666713</v>
      </c>
    </row>
    <row r="11792" spans="1:2" x14ac:dyDescent="0.25">
      <c r="A11792">
        <v>393</v>
      </c>
      <c r="B11792">
        <v>0.66743399999999997</v>
      </c>
    </row>
    <row r="11793" spans="1:2" x14ac:dyDescent="0.25">
      <c r="A11793">
        <v>393.03332999999998</v>
      </c>
      <c r="B11793">
        <v>0.66826700000000006</v>
      </c>
    </row>
    <row r="11794" spans="1:2" x14ac:dyDescent="0.25">
      <c r="A11794">
        <v>393.06666999999999</v>
      </c>
      <c r="B11794">
        <v>0.66904300000000005</v>
      </c>
    </row>
    <row r="11795" spans="1:2" x14ac:dyDescent="0.25">
      <c r="A11795">
        <v>393.1</v>
      </c>
      <c r="B11795">
        <v>0.67015000000000002</v>
      </c>
    </row>
    <row r="11796" spans="1:2" x14ac:dyDescent="0.25">
      <c r="A11796">
        <v>393.13333</v>
      </c>
      <c r="B11796">
        <v>0.66993199999999997</v>
      </c>
    </row>
    <row r="11797" spans="1:2" x14ac:dyDescent="0.25">
      <c r="A11797">
        <v>393.16667000000001</v>
      </c>
      <c r="B11797">
        <v>0.670377</v>
      </c>
    </row>
    <row r="11798" spans="1:2" x14ac:dyDescent="0.25">
      <c r="A11798">
        <v>393.2</v>
      </c>
      <c r="B11798">
        <v>0.67125500000000005</v>
      </c>
    </row>
    <row r="11799" spans="1:2" x14ac:dyDescent="0.25">
      <c r="A11799">
        <v>393.23333000000002</v>
      </c>
      <c r="B11799">
        <v>0.67086000000000001</v>
      </c>
    </row>
    <row r="11800" spans="1:2" x14ac:dyDescent="0.25">
      <c r="A11800">
        <v>393.26666999999998</v>
      </c>
      <c r="B11800">
        <v>0.67050799999999999</v>
      </c>
    </row>
    <row r="11801" spans="1:2" x14ac:dyDescent="0.25">
      <c r="A11801">
        <v>393.3</v>
      </c>
      <c r="B11801">
        <v>0.67123900000000003</v>
      </c>
    </row>
    <row r="11802" spans="1:2" x14ac:dyDescent="0.25">
      <c r="A11802">
        <v>393.33332999999999</v>
      </c>
      <c r="B11802">
        <v>0.67225100000000004</v>
      </c>
    </row>
    <row r="11803" spans="1:2" x14ac:dyDescent="0.25">
      <c r="A11803">
        <v>393.36667</v>
      </c>
      <c r="B11803">
        <v>0.67311699999999997</v>
      </c>
    </row>
    <row r="11804" spans="1:2" x14ac:dyDescent="0.25">
      <c r="A11804">
        <v>393.4</v>
      </c>
      <c r="B11804">
        <v>0.67369699999999999</v>
      </c>
    </row>
    <row r="11805" spans="1:2" x14ac:dyDescent="0.25">
      <c r="A11805">
        <v>393.43333000000001</v>
      </c>
      <c r="B11805">
        <v>0.672821</v>
      </c>
    </row>
    <row r="11806" spans="1:2" x14ac:dyDescent="0.25">
      <c r="A11806">
        <v>393.46667000000002</v>
      </c>
      <c r="B11806">
        <v>0.67224600000000001</v>
      </c>
    </row>
    <row r="11807" spans="1:2" x14ac:dyDescent="0.25">
      <c r="A11807">
        <v>393.5</v>
      </c>
      <c r="B11807">
        <v>0.67182699999999995</v>
      </c>
    </row>
    <row r="11808" spans="1:2" x14ac:dyDescent="0.25">
      <c r="A11808">
        <v>393.53332999999998</v>
      </c>
      <c r="B11808">
        <v>0.67231300000000005</v>
      </c>
    </row>
    <row r="11809" spans="1:2" x14ac:dyDescent="0.25">
      <c r="A11809">
        <v>393.56666999999999</v>
      </c>
      <c r="B11809">
        <v>0.67152000000000001</v>
      </c>
    </row>
    <row r="11810" spans="1:2" x14ac:dyDescent="0.25">
      <c r="A11810">
        <v>393.6</v>
      </c>
      <c r="B11810">
        <v>0.67127099999999995</v>
      </c>
    </row>
    <row r="11811" spans="1:2" x14ac:dyDescent="0.25">
      <c r="A11811">
        <v>393.63333</v>
      </c>
      <c r="B11811">
        <v>0.67190399999999995</v>
      </c>
    </row>
    <row r="11812" spans="1:2" x14ac:dyDescent="0.25">
      <c r="A11812">
        <v>393.66667000000001</v>
      </c>
      <c r="B11812">
        <v>0.67254899999999995</v>
      </c>
    </row>
    <row r="11813" spans="1:2" x14ac:dyDescent="0.25">
      <c r="A11813">
        <v>393.7</v>
      </c>
      <c r="B11813">
        <v>0.67186800000000002</v>
      </c>
    </row>
    <row r="11814" spans="1:2" x14ac:dyDescent="0.25">
      <c r="A11814">
        <v>393.73333000000002</v>
      </c>
      <c r="B11814">
        <v>0.67133600000000004</v>
      </c>
    </row>
    <row r="11815" spans="1:2" x14ac:dyDescent="0.25">
      <c r="A11815">
        <v>393.76666999999998</v>
      </c>
      <c r="B11815">
        <v>0.67089200000000004</v>
      </c>
    </row>
    <row r="11816" spans="1:2" x14ac:dyDescent="0.25">
      <c r="A11816">
        <v>393.8</v>
      </c>
      <c r="B11816">
        <v>0.67052800000000001</v>
      </c>
    </row>
    <row r="11817" spans="1:2" x14ac:dyDescent="0.25">
      <c r="A11817">
        <v>393.83332999999999</v>
      </c>
      <c r="B11817">
        <v>0.66986699999999999</v>
      </c>
    </row>
    <row r="11818" spans="1:2" x14ac:dyDescent="0.25">
      <c r="A11818">
        <v>393.86667</v>
      </c>
      <c r="B11818">
        <v>0.67037500000000005</v>
      </c>
    </row>
    <row r="11819" spans="1:2" x14ac:dyDescent="0.25">
      <c r="A11819">
        <v>393.9</v>
      </c>
      <c r="B11819">
        <v>0.66988400000000003</v>
      </c>
    </row>
    <row r="11820" spans="1:2" x14ac:dyDescent="0.25">
      <c r="A11820">
        <v>393.93333000000001</v>
      </c>
      <c r="B11820">
        <v>0.67049700000000001</v>
      </c>
    </row>
    <row r="11821" spans="1:2" x14ac:dyDescent="0.25">
      <c r="A11821">
        <v>393.96667000000002</v>
      </c>
      <c r="B11821">
        <v>0.67025900000000005</v>
      </c>
    </row>
    <row r="11822" spans="1:2" x14ac:dyDescent="0.25">
      <c r="A11822">
        <v>394</v>
      </c>
      <c r="B11822">
        <v>0.66980499999999998</v>
      </c>
    </row>
    <row r="11823" spans="1:2" x14ac:dyDescent="0.25">
      <c r="A11823">
        <v>394.03332999999998</v>
      </c>
      <c r="B11823">
        <v>0.66961199999999999</v>
      </c>
    </row>
    <row r="11824" spans="1:2" x14ac:dyDescent="0.25">
      <c r="A11824">
        <v>394.06666999999999</v>
      </c>
      <c r="B11824">
        <v>0.66902799999999996</v>
      </c>
    </row>
    <row r="11825" spans="1:2" x14ac:dyDescent="0.25">
      <c r="A11825">
        <v>394.1</v>
      </c>
      <c r="B11825">
        <v>0.66781199999999996</v>
      </c>
    </row>
    <row r="11826" spans="1:2" x14ac:dyDescent="0.25">
      <c r="A11826">
        <v>394.13333</v>
      </c>
      <c r="B11826">
        <v>0.66772799999999999</v>
      </c>
    </row>
    <row r="11827" spans="1:2" x14ac:dyDescent="0.25">
      <c r="A11827">
        <v>394.16667000000001</v>
      </c>
      <c r="B11827">
        <v>0.66678499999999996</v>
      </c>
    </row>
    <row r="11828" spans="1:2" x14ac:dyDescent="0.25">
      <c r="A11828">
        <v>394.2</v>
      </c>
      <c r="B11828">
        <v>0.667458</v>
      </c>
    </row>
    <row r="11829" spans="1:2" x14ac:dyDescent="0.25">
      <c r="A11829">
        <v>394.23333000000002</v>
      </c>
      <c r="B11829">
        <v>0.666875</v>
      </c>
    </row>
    <row r="11830" spans="1:2" x14ac:dyDescent="0.25">
      <c r="A11830">
        <v>394.26666999999998</v>
      </c>
      <c r="B11830">
        <v>0.66674299999999997</v>
      </c>
    </row>
    <row r="11831" spans="1:2" x14ac:dyDescent="0.25">
      <c r="A11831">
        <v>394.3</v>
      </c>
      <c r="B11831">
        <v>0.66612899999999997</v>
      </c>
    </row>
    <row r="11832" spans="1:2" x14ac:dyDescent="0.25">
      <c r="A11832">
        <v>394.33332999999999</v>
      </c>
      <c r="B11832">
        <v>0.66606100000000001</v>
      </c>
    </row>
    <row r="11833" spans="1:2" x14ac:dyDescent="0.25">
      <c r="A11833">
        <v>394.36667</v>
      </c>
      <c r="B11833">
        <v>0.66492600000000002</v>
      </c>
    </row>
    <row r="11834" spans="1:2" x14ac:dyDescent="0.25">
      <c r="A11834">
        <v>394.4</v>
      </c>
      <c r="B11834">
        <v>0.66464000000000001</v>
      </c>
    </row>
    <row r="11835" spans="1:2" x14ac:dyDescent="0.25">
      <c r="A11835">
        <v>394.43333000000001</v>
      </c>
      <c r="B11835">
        <v>0.66409499999999999</v>
      </c>
    </row>
    <row r="11836" spans="1:2" x14ac:dyDescent="0.25">
      <c r="A11836">
        <v>394.46667000000002</v>
      </c>
      <c r="B11836">
        <v>0.663632</v>
      </c>
    </row>
    <row r="11837" spans="1:2" x14ac:dyDescent="0.25">
      <c r="A11837">
        <v>394.5</v>
      </c>
      <c r="B11837">
        <v>0.66467299999999996</v>
      </c>
    </row>
    <row r="11838" spans="1:2" x14ac:dyDescent="0.25">
      <c r="A11838">
        <v>394.53332999999998</v>
      </c>
      <c r="B11838">
        <v>0.66464000000000001</v>
      </c>
    </row>
    <row r="11839" spans="1:2" x14ac:dyDescent="0.25">
      <c r="A11839">
        <v>394.56666999999999</v>
      </c>
      <c r="B11839">
        <v>0.66414799999999996</v>
      </c>
    </row>
    <row r="11840" spans="1:2" x14ac:dyDescent="0.25">
      <c r="A11840">
        <v>394.6</v>
      </c>
      <c r="B11840">
        <v>0.66343300000000005</v>
      </c>
    </row>
    <row r="11841" spans="1:2" x14ac:dyDescent="0.25">
      <c r="A11841">
        <v>394.63333</v>
      </c>
      <c r="B11841">
        <v>0.66281500000000004</v>
      </c>
    </row>
    <row r="11842" spans="1:2" x14ac:dyDescent="0.25">
      <c r="A11842">
        <v>394.66667000000001</v>
      </c>
      <c r="B11842">
        <v>0.660945</v>
      </c>
    </row>
    <row r="11843" spans="1:2" x14ac:dyDescent="0.25">
      <c r="A11843">
        <v>394.7</v>
      </c>
      <c r="B11843">
        <v>0.66125699999999998</v>
      </c>
    </row>
    <row r="11844" spans="1:2" x14ac:dyDescent="0.25">
      <c r="A11844">
        <v>394.73333000000002</v>
      </c>
      <c r="B11844">
        <v>0.66067799999999999</v>
      </c>
    </row>
    <row r="11845" spans="1:2" x14ac:dyDescent="0.25">
      <c r="A11845">
        <v>394.76666999999998</v>
      </c>
      <c r="B11845">
        <v>0.66155200000000003</v>
      </c>
    </row>
    <row r="11846" spans="1:2" x14ac:dyDescent="0.25">
      <c r="A11846">
        <v>394.8</v>
      </c>
      <c r="B11846">
        <v>0.66157500000000002</v>
      </c>
    </row>
    <row r="11847" spans="1:2" x14ac:dyDescent="0.25">
      <c r="A11847">
        <v>394.83332999999999</v>
      </c>
      <c r="B11847">
        <v>0.66069800000000001</v>
      </c>
    </row>
    <row r="11848" spans="1:2" x14ac:dyDescent="0.25">
      <c r="A11848">
        <v>394.86667</v>
      </c>
      <c r="B11848">
        <v>0.65966499999999995</v>
      </c>
    </row>
    <row r="11849" spans="1:2" x14ac:dyDescent="0.25">
      <c r="A11849">
        <v>394.9</v>
      </c>
      <c r="B11849">
        <v>0.65906600000000004</v>
      </c>
    </row>
    <row r="11850" spans="1:2" x14ac:dyDescent="0.25">
      <c r="A11850">
        <v>394.93333000000001</v>
      </c>
      <c r="B11850">
        <v>0.65826499999999999</v>
      </c>
    </row>
    <row r="11851" spans="1:2" x14ac:dyDescent="0.25">
      <c r="A11851">
        <v>394.96667000000002</v>
      </c>
      <c r="B11851">
        <v>0.65749500000000005</v>
      </c>
    </row>
    <row r="11852" spans="1:2" x14ac:dyDescent="0.25">
      <c r="A11852">
        <v>395</v>
      </c>
      <c r="B11852">
        <v>0.65737699999999999</v>
      </c>
    </row>
    <row r="11853" spans="1:2" x14ac:dyDescent="0.25">
      <c r="A11853">
        <v>395.03332999999998</v>
      </c>
      <c r="B11853">
        <v>0.657524</v>
      </c>
    </row>
    <row r="11854" spans="1:2" x14ac:dyDescent="0.25">
      <c r="A11854">
        <v>395.06666999999999</v>
      </c>
      <c r="B11854">
        <v>0.65775899999999998</v>
      </c>
    </row>
    <row r="11855" spans="1:2" x14ac:dyDescent="0.25">
      <c r="A11855">
        <v>395.1</v>
      </c>
      <c r="B11855">
        <v>0.65735299999999997</v>
      </c>
    </row>
    <row r="11856" spans="1:2" x14ac:dyDescent="0.25">
      <c r="A11856">
        <v>395.13333</v>
      </c>
      <c r="B11856">
        <v>0.65685499999999997</v>
      </c>
    </row>
    <row r="11857" spans="1:2" x14ac:dyDescent="0.25">
      <c r="A11857">
        <v>395.16667000000001</v>
      </c>
      <c r="B11857">
        <v>0.65554699999999999</v>
      </c>
    </row>
    <row r="11858" spans="1:2" x14ac:dyDescent="0.25">
      <c r="A11858">
        <v>395.2</v>
      </c>
      <c r="B11858">
        <v>0.65466899999999995</v>
      </c>
    </row>
    <row r="11859" spans="1:2" x14ac:dyDescent="0.25">
      <c r="A11859">
        <v>395.23333000000002</v>
      </c>
      <c r="B11859">
        <v>0.65358099999999997</v>
      </c>
    </row>
    <row r="11860" spans="1:2" x14ac:dyDescent="0.25">
      <c r="A11860">
        <v>395.26666999999998</v>
      </c>
      <c r="B11860">
        <v>0.65306600000000004</v>
      </c>
    </row>
    <row r="11861" spans="1:2" x14ac:dyDescent="0.25">
      <c r="A11861">
        <v>395.3</v>
      </c>
      <c r="B11861">
        <v>0.653451</v>
      </c>
    </row>
    <row r="11862" spans="1:2" x14ac:dyDescent="0.25">
      <c r="A11862">
        <v>395.33332999999999</v>
      </c>
      <c r="B11862">
        <v>0.65319000000000005</v>
      </c>
    </row>
    <row r="11863" spans="1:2" x14ac:dyDescent="0.25">
      <c r="A11863">
        <v>395.36667</v>
      </c>
      <c r="B11863">
        <v>0.65289399999999997</v>
      </c>
    </row>
    <row r="11864" spans="1:2" x14ac:dyDescent="0.25">
      <c r="A11864">
        <v>395.4</v>
      </c>
      <c r="B11864">
        <v>0.65224899999999997</v>
      </c>
    </row>
    <row r="11865" spans="1:2" x14ac:dyDescent="0.25">
      <c r="A11865">
        <v>395.43333000000001</v>
      </c>
      <c r="B11865">
        <v>0.65100599999999997</v>
      </c>
    </row>
    <row r="11866" spans="1:2" x14ac:dyDescent="0.25">
      <c r="A11866">
        <v>395.46667000000002</v>
      </c>
      <c r="B11866">
        <v>0.65031000000000005</v>
      </c>
    </row>
    <row r="11867" spans="1:2" x14ac:dyDescent="0.25">
      <c r="A11867">
        <v>395.5</v>
      </c>
      <c r="B11867">
        <v>0.64885400000000004</v>
      </c>
    </row>
    <row r="11868" spans="1:2" x14ac:dyDescent="0.25">
      <c r="A11868">
        <v>395.53332999999998</v>
      </c>
      <c r="B11868">
        <v>0.64870000000000005</v>
      </c>
    </row>
    <row r="11869" spans="1:2" x14ac:dyDescent="0.25">
      <c r="A11869">
        <v>395.56666999999999</v>
      </c>
      <c r="B11869">
        <v>0.648011</v>
      </c>
    </row>
    <row r="11870" spans="1:2" x14ac:dyDescent="0.25">
      <c r="A11870">
        <v>395.6</v>
      </c>
      <c r="B11870">
        <v>0.64763000000000004</v>
      </c>
    </row>
    <row r="11871" spans="1:2" x14ac:dyDescent="0.25">
      <c r="A11871">
        <v>395.63333</v>
      </c>
      <c r="B11871">
        <v>0.64834599999999998</v>
      </c>
    </row>
    <row r="11872" spans="1:2" x14ac:dyDescent="0.25">
      <c r="A11872">
        <v>395.66667000000001</v>
      </c>
      <c r="B11872">
        <v>0.64703999999999995</v>
      </c>
    </row>
    <row r="11873" spans="1:2" x14ac:dyDescent="0.25">
      <c r="A11873">
        <v>395.7</v>
      </c>
      <c r="B11873">
        <v>0.64602099999999996</v>
      </c>
    </row>
    <row r="11874" spans="1:2" x14ac:dyDescent="0.25">
      <c r="A11874">
        <v>395.73333000000002</v>
      </c>
      <c r="B11874">
        <v>0.64512499999999995</v>
      </c>
    </row>
    <row r="11875" spans="1:2" x14ac:dyDescent="0.25">
      <c r="A11875">
        <v>395.76666999999998</v>
      </c>
      <c r="B11875">
        <v>0.64430399999999999</v>
      </c>
    </row>
    <row r="11876" spans="1:2" x14ac:dyDescent="0.25">
      <c r="A11876">
        <v>395.8</v>
      </c>
      <c r="B11876">
        <v>0.64312199999999997</v>
      </c>
    </row>
    <row r="11877" spans="1:2" x14ac:dyDescent="0.25">
      <c r="A11877">
        <v>395.83332999999999</v>
      </c>
      <c r="B11877">
        <v>0.64233700000000005</v>
      </c>
    </row>
    <row r="11878" spans="1:2" x14ac:dyDescent="0.25">
      <c r="A11878">
        <v>395.86667</v>
      </c>
      <c r="B11878">
        <v>0.64156599999999997</v>
      </c>
    </row>
    <row r="11879" spans="1:2" x14ac:dyDescent="0.25">
      <c r="A11879">
        <v>395.9</v>
      </c>
      <c r="B11879">
        <v>0.64241499999999996</v>
      </c>
    </row>
    <row r="11880" spans="1:2" x14ac:dyDescent="0.25">
      <c r="A11880">
        <v>395.93333000000001</v>
      </c>
      <c r="B11880">
        <v>0.641849</v>
      </c>
    </row>
    <row r="11881" spans="1:2" x14ac:dyDescent="0.25">
      <c r="A11881">
        <v>395.96667000000002</v>
      </c>
      <c r="B11881">
        <v>0.64111600000000002</v>
      </c>
    </row>
    <row r="11882" spans="1:2" x14ac:dyDescent="0.25">
      <c r="A11882">
        <v>396</v>
      </c>
      <c r="B11882">
        <v>0.63912199999999997</v>
      </c>
    </row>
    <row r="11883" spans="1:2" x14ac:dyDescent="0.25">
      <c r="A11883">
        <v>396.03332999999998</v>
      </c>
      <c r="B11883">
        <v>0.63802800000000004</v>
      </c>
    </row>
    <row r="11884" spans="1:2" x14ac:dyDescent="0.25">
      <c r="A11884">
        <v>396.06666999999999</v>
      </c>
      <c r="B11884">
        <v>0.63692800000000005</v>
      </c>
    </row>
    <row r="11885" spans="1:2" x14ac:dyDescent="0.25">
      <c r="A11885">
        <v>396.1</v>
      </c>
      <c r="B11885">
        <v>0.63603600000000005</v>
      </c>
    </row>
    <row r="11886" spans="1:2" x14ac:dyDescent="0.25">
      <c r="A11886">
        <v>396.13333</v>
      </c>
      <c r="B11886">
        <v>0.63507100000000005</v>
      </c>
    </row>
    <row r="11887" spans="1:2" x14ac:dyDescent="0.25">
      <c r="A11887">
        <v>396.16667000000001</v>
      </c>
      <c r="B11887">
        <v>0.63496300000000006</v>
      </c>
    </row>
    <row r="11888" spans="1:2" x14ac:dyDescent="0.25">
      <c r="A11888">
        <v>396.2</v>
      </c>
      <c r="B11888">
        <v>0.63550799999999996</v>
      </c>
    </row>
    <row r="11889" spans="1:2" x14ac:dyDescent="0.25">
      <c r="A11889">
        <v>396.23333000000002</v>
      </c>
      <c r="B11889">
        <v>0.63482000000000005</v>
      </c>
    </row>
    <row r="11890" spans="1:2" x14ac:dyDescent="0.25">
      <c r="A11890">
        <v>396.26666999999998</v>
      </c>
      <c r="B11890">
        <v>0.632637</v>
      </c>
    </row>
    <row r="11891" spans="1:2" x14ac:dyDescent="0.25">
      <c r="A11891">
        <v>396.3</v>
      </c>
      <c r="B11891">
        <v>0.631166</v>
      </c>
    </row>
    <row r="11892" spans="1:2" x14ac:dyDescent="0.25">
      <c r="A11892">
        <v>396.33332999999999</v>
      </c>
      <c r="B11892">
        <v>0.63009800000000005</v>
      </c>
    </row>
    <row r="11893" spans="1:2" x14ac:dyDescent="0.25">
      <c r="A11893">
        <v>396.36667</v>
      </c>
      <c r="B11893">
        <v>0.62886699999999995</v>
      </c>
    </row>
    <row r="11894" spans="1:2" x14ac:dyDescent="0.25">
      <c r="A11894">
        <v>396.4</v>
      </c>
      <c r="B11894">
        <v>0.62861800000000001</v>
      </c>
    </row>
    <row r="11895" spans="1:2" x14ac:dyDescent="0.25">
      <c r="A11895">
        <v>396.43333000000001</v>
      </c>
      <c r="B11895">
        <v>0.62743700000000002</v>
      </c>
    </row>
    <row r="11896" spans="1:2" x14ac:dyDescent="0.25">
      <c r="A11896">
        <v>396.46667000000002</v>
      </c>
      <c r="B11896">
        <v>0.62781600000000004</v>
      </c>
    </row>
    <row r="11897" spans="1:2" x14ac:dyDescent="0.25">
      <c r="A11897">
        <v>396.5</v>
      </c>
      <c r="B11897">
        <v>0.62655000000000005</v>
      </c>
    </row>
    <row r="11898" spans="1:2" x14ac:dyDescent="0.25">
      <c r="A11898">
        <v>396.53332999999998</v>
      </c>
      <c r="B11898">
        <v>0.62513700000000005</v>
      </c>
    </row>
    <row r="11899" spans="1:2" x14ac:dyDescent="0.25">
      <c r="A11899">
        <v>396.56666999999999</v>
      </c>
      <c r="B11899">
        <v>0.62411899999999998</v>
      </c>
    </row>
    <row r="11900" spans="1:2" x14ac:dyDescent="0.25">
      <c r="A11900">
        <v>396.6</v>
      </c>
      <c r="B11900">
        <v>0.62185500000000005</v>
      </c>
    </row>
    <row r="11901" spans="1:2" x14ac:dyDescent="0.25">
      <c r="A11901">
        <v>396.63333</v>
      </c>
      <c r="B11901">
        <v>0.62090900000000004</v>
      </c>
    </row>
    <row r="11902" spans="1:2" x14ac:dyDescent="0.25">
      <c r="A11902">
        <v>396.66667000000001</v>
      </c>
      <c r="B11902">
        <v>0.62030700000000005</v>
      </c>
    </row>
    <row r="11903" spans="1:2" x14ac:dyDescent="0.25">
      <c r="A11903">
        <v>396.7</v>
      </c>
      <c r="B11903">
        <v>0.61812299999999998</v>
      </c>
    </row>
    <row r="11904" spans="1:2" x14ac:dyDescent="0.25">
      <c r="A11904">
        <v>396.73333000000002</v>
      </c>
      <c r="B11904">
        <v>0.61865099999999995</v>
      </c>
    </row>
    <row r="11905" spans="1:2" x14ac:dyDescent="0.25">
      <c r="A11905">
        <v>396.76666999999998</v>
      </c>
      <c r="B11905">
        <v>0.61849299999999996</v>
      </c>
    </row>
    <row r="11906" spans="1:2" x14ac:dyDescent="0.25">
      <c r="A11906">
        <v>396.8</v>
      </c>
      <c r="B11906">
        <v>0.61694800000000005</v>
      </c>
    </row>
    <row r="11907" spans="1:2" x14ac:dyDescent="0.25">
      <c r="A11907">
        <v>396.83332999999999</v>
      </c>
      <c r="B11907">
        <v>0.615317</v>
      </c>
    </row>
    <row r="11908" spans="1:2" x14ac:dyDescent="0.25">
      <c r="A11908">
        <v>396.86667</v>
      </c>
      <c r="B11908">
        <v>0.61368100000000003</v>
      </c>
    </row>
    <row r="11909" spans="1:2" x14ac:dyDescent="0.25">
      <c r="A11909">
        <v>396.9</v>
      </c>
      <c r="B11909">
        <v>0.61174600000000001</v>
      </c>
    </row>
    <row r="11910" spans="1:2" x14ac:dyDescent="0.25">
      <c r="A11910">
        <v>396.93333000000001</v>
      </c>
      <c r="B11910">
        <v>0.61044500000000002</v>
      </c>
    </row>
    <row r="11911" spans="1:2" x14ac:dyDescent="0.25">
      <c r="A11911">
        <v>396.96667000000002</v>
      </c>
      <c r="B11911">
        <v>0.60975999999999997</v>
      </c>
    </row>
    <row r="11912" spans="1:2" x14ac:dyDescent="0.25">
      <c r="A11912">
        <v>397</v>
      </c>
      <c r="B11912">
        <v>0.60922200000000004</v>
      </c>
    </row>
    <row r="11913" spans="1:2" x14ac:dyDescent="0.25">
      <c r="A11913">
        <v>397.03332999999998</v>
      </c>
      <c r="B11913">
        <v>0.60940000000000005</v>
      </c>
    </row>
    <row r="11914" spans="1:2" x14ac:dyDescent="0.25">
      <c r="A11914">
        <v>397.06666999999999</v>
      </c>
      <c r="B11914">
        <v>0.60796099999999997</v>
      </c>
    </row>
    <row r="11915" spans="1:2" x14ac:dyDescent="0.25">
      <c r="A11915">
        <v>397.1</v>
      </c>
      <c r="B11915">
        <v>0.60596499999999998</v>
      </c>
    </row>
    <row r="11916" spans="1:2" x14ac:dyDescent="0.25">
      <c r="A11916">
        <v>397.13333</v>
      </c>
      <c r="B11916">
        <v>0.60481200000000002</v>
      </c>
    </row>
    <row r="11917" spans="1:2" x14ac:dyDescent="0.25">
      <c r="A11917">
        <v>397.16667000000001</v>
      </c>
      <c r="B11917">
        <v>0.60277499999999995</v>
      </c>
    </row>
    <row r="11918" spans="1:2" x14ac:dyDescent="0.25">
      <c r="A11918">
        <v>397.2</v>
      </c>
      <c r="B11918">
        <v>0.60151500000000002</v>
      </c>
    </row>
    <row r="11919" spans="1:2" x14ac:dyDescent="0.25">
      <c r="A11919">
        <v>397.23333000000002</v>
      </c>
      <c r="B11919">
        <v>0.60042399999999996</v>
      </c>
    </row>
    <row r="11920" spans="1:2" x14ac:dyDescent="0.25">
      <c r="A11920">
        <v>397.26666999999998</v>
      </c>
      <c r="B11920">
        <v>0.59873799999999999</v>
      </c>
    </row>
    <row r="11921" spans="1:2" x14ac:dyDescent="0.25">
      <c r="A11921">
        <v>397.3</v>
      </c>
      <c r="B11921">
        <v>0.59864099999999998</v>
      </c>
    </row>
    <row r="11922" spans="1:2" x14ac:dyDescent="0.25">
      <c r="A11922">
        <v>397.33332999999999</v>
      </c>
      <c r="B11922">
        <v>0.597831</v>
      </c>
    </row>
    <row r="11923" spans="1:2" x14ac:dyDescent="0.25">
      <c r="A11923">
        <v>397.36667</v>
      </c>
      <c r="B11923">
        <v>0.59685299999999997</v>
      </c>
    </row>
    <row r="11924" spans="1:2" x14ac:dyDescent="0.25">
      <c r="A11924">
        <v>397.4</v>
      </c>
      <c r="B11924">
        <v>0.59517399999999998</v>
      </c>
    </row>
    <row r="11925" spans="1:2" x14ac:dyDescent="0.25">
      <c r="A11925">
        <v>397.43333000000001</v>
      </c>
      <c r="B11925">
        <v>0.59313899999999997</v>
      </c>
    </row>
    <row r="11926" spans="1:2" x14ac:dyDescent="0.25">
      <c r="A11926">
        <v>397.46667000000002</v>
      </c>
      <c r="B11926">
        <v>0.59138599999999997</v>
      </c>
    </row>
    <row r="11927" spans="1:2" x14ac:dyDescent="0.25">
      <c r="A11927">
        <v>397.5</v>
      </c>
      <c r="B11927">
        <v>0.59033199999999997</v>
      </c>
    </row>
    <row r="11928" spans="1:2" x14ac:dyDescent="0.25">
      <c r="A11928">
        <v>397.53332999999998</v>
      </c>
      <c r="B11928">
        <v>0.58914500000000003</v>
      </c>
    </row>
    <row r="11929" spans="1:2" x14ac:dyDescent="0.25">
      <c r="A11929">
        <v>397.56666999999999</v>
      </c>
      <c r="B11929">
        <v>0.58814900000000003</v>
      </c>
    </row>
    <row r="11930" spans="1:2" x14ac:dyDescent="0.25">
      <c r="A11930">
        <v>397.6</v>
      </c>
      <c r="B11930">
        <v>0.588175</v>
      </c>
    </row>
    <row r="11931" spans="1:2" x14ac:dyDescent="0.25">
      <c r="A11931">
        <v>397.63333</v>
      </c>
      <c r="B11931">
        <v>0.58694100000000005</v>
      </c>
    </row>
    <row r="11932" spans="1:2" x14ac:dyDescent="0.25">
      <c r="A11932">
        <v>397.66667000000001</v>
      </c>
      <c r="B11932">
        <v>0.584924</v>
      </c>
    </row>
    <row r="11933" spans="1:2" x14ac:dyDescent="0.25">
      <c r="A11933">
        <v>397.7</v>
      </c>
      <c r="B11933">
        <v>0.58361799999999997</v>
      </c>
    </row>
    <row r="11934" spans="1:2" x14ac:dyDescent="0.25">
      <c r="A11934">
        <v>397.73333000000002</v>
      </c>
      <c r="B11934">
        <v>0.58137700000000003</v>
      </c>
    </row>
    <row r="11935" spans="1:2" x14ac:dyDescent="0.25">
      <c r="A11935">
        <v>397.76666999999998</v>
      </c>
      <c r="B11935">
        <v>0.57961600000000002</v>
      </c>
    </row>
    <row r="11936" spans="1:2" x14ac:dyDescent="0.25">
      <c r="A11936">
        <v>397.8</v>
      </c>
      <c r="B11936">
        <v>0.57845599999999997</v>
      </c>
    </row>
    <row r="11937" spans="1:2" x14ac:dyDescent="0.25">
      <c r="A11937">
        <v>397.83332999999999</v>
      </c>
      <c r="B11937">
        <v>0.57669499999999996</v>
      </c>
    </row>
    <row r="11938" spans="1:2" x14ac:dyDescent="0.25">
      <c r="A11938">
        <v>397.86667</v>
      </c>
      <c r="B11938">
        <v>0.57669199999999998</v>
      </c>
    </row>
    <row r="11939" spans="1:2" x14ac:dyDescent="0.25">
      <c r="A11939">
        <v>397.9</v>
      </c>
      <c r="B11939">
        <v>0.575241</v>
      </c>
    </row>
    <row r="11940" spans="1:2" x14ac:dyDescent="0.25">
      <c r="A11940">
        <v>397.93333000000001</v>
      </c>
      <c r="B11940">
        <v>0.57377999999999996</v>
      </c>
    </row>
    <row r="11941" spans="1:2" x14ac:dyDescent="0.25">
      <c r="A11941">
        <v>397.96667000000002</v>
      </c>
      <c r="B11941">
        <v>0.57193300000000002</v>
      </c>
    </row>
    <row r="11942" spans="1:2" x14ac:dyDescent="0.25">
      <c r="A11942">
        <v>398</v>
      </c>
      <c r="B11942">
        <v>0.56989999999999996</v>
      </c>
    </row>
    <row r="11943" spans="1:2" x14ac:dyDescent="0.25">
      <c r="A11943">
        <v>398.03332999999998</v>
      </c>
      <c r="B11943">
        <v>0.56825999999999999</v>
      </c>
    </row>
    <row r="11944" spans="1:2" x14ac:dyDescent="0.25">
      <c r="A11944">
        <v>398.06666999999999</v>
      </c>
      <c r="B11944">
        <v>0.56623999999999997</v>
      </c>
    </row>
    <row r="11945" spans="1:2" x14ac:dyDescent="0.25">
      <c r="A11945">
        <v>398.1</v>
      </c>
      <c r="B11945">
        <v>0.56559999999999999</v>
      </c>
    </row>
    <row r="11946" spans="1:2" x14ac:dyDescent="0.25">
      <c r="A11946">
        <v>398.13333</v>
      </c>
      <c r="B11946">
        <v>0.56501400000000002</v>
      </c>
    </row>
    <row r="11947" spans="1:2" x14ac:dyDescent="0.25">
      <c r="A11947">
        <v>398.16667000000001</v>
      </c>
      <c r="B11947">
        <v>0.56497900000000001</v>
      </c>
    </row>
    <row r="11948" spans="1:2" x14ac:dyDescent="0.25">
      <c r="A11948">
        <v>398.2</v>
      </c>
      <c r="B11948">
        <v>0.56348200000000004</v>
      </c>
    </row>
    <row r="11949" spans="1:2" x14ac:dyDescent="0.25">
      <c r="A11949">
        <v>398.23333000000002</v>
      </c>
      <c r="B11949">
        <v>0.56158799999999998</v>
      </c>
    </row>
    <row r="11950" spans="1:2" x14ac:dyDescent="0.25">
      <c r="A11950">
        <v>398.26666999999998</v>
      </c>
      <c r="B11950">
        <v>0.55945400000000001</v>
      </c>
    </row>
    <row r="11951" spans="1:2" x14ac:dyDescent="0.25">
      <c r="A11951">
        <v>398.3</v>
      </c>
      <c r="B11951">
        <v>0.55679699999999999</v>
      </c>
    </row>
    <row r="11952" spans="1:2" x14ac:dyDescent="0.25">
      <c r="A11952">
        <v>398.33332999999999</v>
      </c>
      <c r="B11952">
        <v>0.55601100000000003</v>
      </c>
    </row>
    <row r="11953" spans="1:2" x14ac:dyDescent="0.25">
      <c r="A11953">
        <v>398.36667</v>
      </c>
      <c r="B11953">
        <v>0.55438699999999996</v>
      </c>
    </row>
    <row r="11954" spans="1:2" x14ac:dyDescent="0.25">
      <c r="A11954">
        <v>398.4</v>
      </c>
      <c r="B11954">
        <v>0.55266400000000004</v>
      </c>
    </row>
    <row r="11955" spans="1:2" x14ac:dyDescent="0.25">
      <c r="A11955">
        <v>398.43333000000001</v>
      </c>
      <c r="B11955">
        <v>0.55237800000000004</v>
      </c>
    </row>
    <row r="11956" spans="1:2" x14ac:dyDescent="0.25">
      <c r="A11956">
        <v>398.46667000000002</v>
      </c>
      <c r="B11956">
        <v>0.55118100000000003</v>
      </c>
    </row>
    <row r="11957" spans="1:2" x14ac:dyDescent="0.25">
      <c r="A11957">
        <v>398.5</v>
      </c>
      <c r="B11957">
        <v>0.54955500000000002</v>
      </c>
    </row>
    <row r="11958" spans="1:2" x14ac:dyDescent="0.25">
      <c r="A11958">
        <v>398.53332999999998</v>
      </c>
      <c r="B11958">
        <v>0.54759599999999997</v>
      </c>
    </row>
    <row r="11959" spans="1:2" x14ac:dyDescent="0.25">
      <c r="A11959">
        <v>398.56666999999999</v>
      </c>
      <c r="B11959">
        <v>0.54533100000000001</v>
      </c>
    </row>
    <row r="11960" spans="1:2" x14ac:dyDescent="0.25">
      <c r="A11960">
        <v>398.6</v>
      </c>
      <c r="B11960">
        <v>0.543821</v>
      </c>
    </row>
    <row r="11961" spans="1:2" x14ac:dyDescent="0.25">
      <c r="A11961">
        <v>398.63333</v>
      </c>
      <c r="B11961">
        <v>0.542879</v>
      </c>
    </row>
    <row r="11962" spans="1:2" x14ac:dyDescent="0.25">
      <c r="A11962">
        <v>398.66667000000001</v>
      </c>
      <c r="B11962">
        <v>0.54125999999999996</v>
      </c>
    </row>
    <row r="11963" spans="1:2" x14ac:dyDescent="0.25">
      <c r="A11963">
        <v>398.7</v>
      </c>
      <c r="B11963">
        <v>0.54048499999999999</v>
      </c>
    </row>
    <row r="11964" spans="1:2" x14ac:dyDescent="0.25">
      <c r="A11964">
        <v>398.73333000000002</v>
      </c>
      <c r="B11964">
        <v>0.54020400000000002</v>
      </c>
    </row>
    <row r="11965" spans="1:2" x14ac:dyDescent="0.25">
      <c r="A11965">
        <v>398.76666999999998</v>
      </c>
      <c r="B11965">
        <v>0.539462</v>
      </c>
    </row>
    <row r="11966" spans="1:2" x14ac:dyDescent="0.25">
      <c r="A11966">
        <v>398.8</v>
      </c>
      <c r="B11966">
        <v>0.53831099999999998</v>
      </c>
    </row>
    <row r="11967" spans="1:2" x14ac:dyDescent="0.25">
      <c r="A11967">
        <v>398.83332999999999</v>
      </c>
      <c r="B11967">
        <v>0.53601299999999996</v>
      </c>
    </row>
    <row r="11968" spans="1:2" x14ac:dyDescent="0.25">
      <c r="A11968">
        <v>398.86667</v>
      </c>
      <c r="B11968">
        <v>0.53462900000000002</v>
      </c>
    </row>
    <row r="11969" spans="1:2" x14ac:dyDescent="0.25">
      <c r="A11969">
        <v>398.9</v>
      </c>
      <c r="B11969">
        <v>0.533663</v>
      </c>
    </row>
    <row r="11970" spans="1:2" x14ac:dyDescent="0.25">
      <c r="A11970">
        <v>398.93333000000001</v>
      </c>
      <c r="B11970">
        <v>0.53197399999999995</v>
      </c>
    </row>
    <row r="11971" spans="1:2" x14ac:dyDescent="0.25">
      <c r="A11971">
        <v>398.96667000000002</v>
      </c>
      <c r="B11971">
        <v>0.53029599999999999</v>
      </c>
    </row>
    <row r="11972" spans="1:2" x14ac:dyDescent="0.25">
      <c r="A11972">
        <v>399</v>
      </c>
      <c r="B11972">
        <v>0.52977200000000002</v>
      </c>
    </row>
    <row r="11973" spans="1:2" x14ac:dyDescent="0.25">
      <c r="A11973">
        <v>399.03332999999998</v>
      </c>
      <c r="B11973">
        <v>0.52910999999999997</v>
      </c>
    </row>
    <row r="11974" spans="1:2" x14ac:dyDescent="0.25">
      <c r="A11974">
        <v>399.06666999999999</v>
      </c>
      <c r="B11974">
        <v>0.52894200000000002</v>
      </c>
    </row>
    <row r="11975" spans="1:2" x14ac:dyDescent="0.25">
      <c r="A11975">
        <v>399.1</v>
      </c>
      <c r="B11975">
        <v>0.52908299999999997</v>
      </c>
    </row>
    <row r="11976" spans="1:2" x14ac:dyDescent="0.25">
      <c r="A11976">
        <v>399.13333</v>
      </c>
      <c r="B11976">
        <v>0.527895</v>
      </c>
    </row>
    <row r="11977" spans="1:2" x14ac:dyDescent="0.25">
      <c r="A11977">
        <v>399.16667000000001</v>
      </c>
      <c r="B11977">
        <v>0.527532</v>
      </c>
    </row>
    <row r="11978" spans="1:2" x14ac:dyDescent="0.25">
      <c r="A11978">
        <v>399.2</v>
      </c>
      <c r="B11978">
        <v>0.52631300000000003</v>
      </c>
    </row>
    <row r="11979" spans="1:2" x14ac:dyDescent="0.25">
      <c r="A11979">
        <v>399.23333000000002</v>
      </c>
      <c r="B11979">
        <v>0.525084</v>
      </c>
    </row>
    <row r="11980" spans="1:2" x14ac:dyDescent="0.25">
      <c r="A11980">
        <v>399.26666999999998</v>
      </c>
      <c r="B11980">
        <v>0.52471400000000001</v>
      </c>
    </row>
    <row r="11981" spans="1:2" x14ac:dyDescent="0.25">
      <c r="A11981">
        <v>399.3</v>
      </c>
      <c r="B11981">
        <v>0.52443399999999996</v>
      </c>
    </row>
    <row r="11982" spans="1:2" x14ac:dyDescent="0.25">
      <c r="A11982">
        <v>399.33332999999999</v>
      </c>
      <c r="B11982">
        <v>0.52551599999999998</v>
      </c>
    </row>
    <row r="11983" spans="1:2" x14ac:dyDescent="0.25">
      <c r="A11983">
        <v>399.36667</v>
      </c>
      <c r="B11983">
        <v>0.52768499999999996</v>
      </c>
    </row>
    <row r="11984" spans="1:2" x14ac:dyDescent="0.25">
      <c r="A11984">
        <v>399.4</v>
      </c>
      <c r="B11984">
        <v>0.52840100000000001</v>
      </c>
    </row>
    <row r="11985" spans="1:2" x14ac:dyDescent="0.25">
      <c r="A11985">
        <v>399.43333000000001</v>
      </c>
      <c r="B11985">
        <v>0.52881900000000004</v>
      </c>
    </row>
    <row r="11986" spans="1:2" x14ac:dyDescent="0.25">
      <c r="A11986">
        <v>399.46667000000002</v>
      </c>
      <c r="B11986">
        <v>0.528887</v>
      </c>
    </row>
    <row r="11987" spans="1:2" x14ac:dyDescent="0.25">
      <c r="A11987">
        <v>399.5</v>
      </c>
      <c r="B11987">
        <v>0.52848300000000004</v>
      </c>
    </row>
    <row r="11988" spans="1:2" x14ac:dyDescent="0.25">
      <c r="A11988">
        <v>399.53332999999998</v>
      </c>
      <c r="B11988">
        <v>0.52667900000000001</v>
      </c>
    </row>
    <row r="11989" spans="1:2" x14ac:dyDescent="0.25">
      <c r="A11989">
        <v>399.56666999999999</v>
      </c>
      <c r="B11989">
        <v>0.52693999999999996</v>
      </c>
    </row>
    <row r="11990" spans="1:2" x14ac:dyDescent="0.25">
      <c r="A11990">
        <v>399.6</v>
      </c>
      <c r="B11990">
        <v>0.52803500000000003</v>
      </c>
    </row>
    <row r="11991" spans="1:2" x14ac:dyDescent="0.25">
      <c r="A11991">
        <v>399.63333</v>
      </c>
      <c r="B11991">
        <v>0.53120000000000001</v>
      </c>
    </row>
    <row r="11992" spans="1:2" x14ac:dyDescent="0.25">
      <c r="A11992">
        <v>399.66667000000001</v>
      </c>
      <c r="B11992">
        <v>0.53503299999999998</v>
      </c>
    </row>
    <row r="11993" spans="1:2" x14ac:dyDescent="0.25">
      <c r="A11993">
        <v>399.7</v>
      </c>
      <c r="B11993">
        <v>0.53791900000000004</v>
      </c>
    </row>
    <row r="11994" spans="1:2" x14ac:dyDescent="0.25">
      <c r="A11994">
        <v>399.73333000000002</v>
      </c>
      <c r="B11994">
        <v>0.53964599999999996</v>
      </c>
    </row>
    <row r="11995" spans="1:2" x14ac:dyDescent="0.25">
      <c r="A11995">
        <v>399.76666999999998</v>
      </c>
      <c r="B11995">
        <v>0.54150799999999999</v>
      </c>
    </row>
    <row r="11996" spans="1:2" x14ac:dyDescent="0.25">
      <c r="A11996">
        <v>399.8</v>
      </c>
      <c r="B11996">
        <v>0.54009600000000002</v>
      </c>
    </row>
    <row r="11997" spans="1:2" x14ac:dyDescent="0.25">
      <c r="A11997">
        <v>399.83332999999999</v>
      </c>
      <c r="B11997">
        <v>0.54006399999999999</v>
      </c>
    </row>
    <row r="11998" spans="1:2" x14ac:dyDescent="0.25">
      <c r="A11998">
        <v>399.86667</v>
      </c>
      <c r="B11998">
        <v>0.54058899999999999</v>
      </c>
    </row>
    <row r="11999" spans="1:2" x14ac:dyDescent="0.25">
      <c r="A11999">
        <v>399.9</v>
      </c>
      <c r="B11999">
        <v>0.54486500000000004</v>
      </c>
    </row>
    <row r="12000" spans="1:2" x14ac:dyDescent="0.25">
      <c r="A12000">
        <v>399.93333000000001</v>
      </c>
      <c r="B12000">
        <v>0.54950699999999997</v>
      </c>
    </row>
    <row r="12001" spans="1:2" x14ac:dyDescent="0.25">
      <c r="A12001">
        <v>399.96667000000002</v>
      </c>
      <c r="B12001">
        <v>0.553983</v>
      </c>
    </row>
    <row r="12002" spans="1:2" x14ac:dyDescent="0.25">
      <c r="A12002">
        <v>400</v>
      </c>
      <c r="B12002">
        <v>0.55834899999999998</v>
      </c>
    </row>
    <row r="12003" spans="1:2" x14ac:dyDescent="0.25">
      <c r="A12003">
        <v>400.03332999999998</v>
      </c>
      <c r="B12003">
        <v>0.56135800000000002</v>
      </c>
    </row>
    <row r="12004" spans="1:2" x14ac:dyDescent="0.25">
      <c r="A12004">
        <v>400.06666999999999</v>
      </c>
      <c r="B12004">
        <v>0.56262800000000002</v>
      </c>
    </row>
    <row r="12005" spans="1:2" x14ac:dyDescent="0.25">
      <c r="A12005">
        <v>400.1</v>
      </c>
      <c r="B12005">
        <v>0.56251399999999996</v>
      </c>
    </row>
    <row r="12006" spans="1:2" x14ac:dyDescent="0.25">
      <c r="A12006">
        <v>400.13333</v>
      </c>
      <c r="B12006">
        <v>0.56396900000000005</v>
      </c>
    </row>
    <row r="12007" spans="1:2" x14ac:dyDescent="0.25">
      <c r="A12007">
        <v>400.16667000000001</v>
      </c>
      <c r="B12007">
        <v>0.56702200000000003</v>
      </c>
    </row>
    <row r="12008" spans="1:2" x14ac:dyDescent="0.25">
      <c r="A12008">
        <v>400.2</v>
      </c>
      <c r="B12008">
        <v>0.57220800000000005</v>
      </c>
    </row>
    <row r="12009" spans="1:2" x14ac:dyDescent="0.25">
      <c r="A12009">
        <v>400.23333000000002</v>
      </c>
      <c r="B12009">
        <v>0.57805399999999996</v>
      </c>
    </row>
    <row r="12010" spans="1:2" x14ac:dyDescent="0.25">
      <c r="A12010">
        <v>400.26666999999998</v>
      </c>
      <c r="B12010">
        <v>0.58351500000000001</v>
      </c>
    </row>
    <row r="12011" spans="1:2" x14ac:dyDescent="0.25">
      <c r="A12011">
        <v>400.3</v>
      </c>
      <c r="B12011">
        <v>0.58699299999999999</v>
      </c>
    </row>
    <row r="12012" spans="1:2" x14ac:dyDescent="0.25">
      <c r="A12012">
        <v>400.33332999999999</v>
      </c>
      <c r="B12012">
        <v>0.59018300000000001</v>
      </c>
    </row>
    <row r="12013" spans="1:2" x14ac:dyDescent="0.25">
      <c r="A12013">
        <v>400.36667</v>
      </c>
      <c r="B12013">
        <v>0.59062300000000001</v>
      </c>
    </row>
    <row r="12014" spans="1:2" x14ac:dyDescent="0.25">
      <c r="A12014">
        <v>400.4</v>
      </c>
      <c r="B12014">
        <v>0.59128700000000001</v>
      </c>
    </row>
    <row r="12015" spans="1:2" x14ac:dyDescent="0.25">
      <c r="A12015">
        <v>400.43333000000001</v>
      </c>
      <c r="B12015">
        <v>0.59417399999999998</v>
      </c>
    </row>
    <row r="12016" spans="1:2" x14ac:dyDescent="0.25">
      <c r="A12016">
        <v>400.46667000000002</v>
      </c>
      <c r="B12016">
        <v>0.59852899999999998</v>
      </c>
    </row>
    <row r="12017" spans="1:2" x14ac:dyDescent="0.25">
      <c r="A12017">
        <v>400.5</v>
      </c>
      <c r="B12017">
        <v>0.60320399999999996</v>
      </c>
    </row>
    <row r="12018" spans="1:2" x14ac:dyDescent="0.25">
      <c r="A12018">
        <v>400.53332999999998</v>
      </c>
      <c r="B12018">
        <v>0.60877400000000004</v>
      </c>
    </row>
    <row r="12019" spans="1:2" x14ac:dyDescent="0.25">
      <c r="A12019">
        <v>400.56666999999999</v>
      </c>
      <c r="B12019">
        <v>0.61304700000000001</v>
      </c>
    </row>
    <row r="12020" spans="1:2" x14ac:dyDescent="0.25">
      <c r="A12020">
        <v>400.6</v>
      </c>
      <c r="B12020">
        <v>0.616398</v>
      </c>
    </row>
    <row r="12021" spans="1:2" x14ac:dyDescent="0.25">
      <c r="A12021">
        <v>400.63333</v>
      </c>
      <c r="B12021">
        <v>0.61923799999999996</v>
      </c>
    </row>
    <row r="12022" spans="1:2" x14ac:dyDescent="0.25">
      <c r="A12022">
        <v>400.66667000000001</v>
      </c>
      <c r="B12022">
        <v>0.62108699999999994</v>
      </c>
    </row>
    <row r="12023" spans="1:2" x14ac:dyDescent="0.25">
      <c r="A12023">
        <v>400.7</v>
      </c>
      <c r="B12023">
        <v>0.62396200000000002</v>
      </c>
    </row>
    <row r="12024" spans="1:2" x14ac:dyDescent="0.25">
      <c r="A12024">
        <v>400.73333000000002</v>
      </c>
      <c r="B12024">
        <v>0.62654699999999997</v>
      </c>
    </row>
    <row r="12025" spans="1:2" x14ac:dyDescent="0.25">
      <c r="A12025">
        <v>400.76666999999998</v>
      </c>
      <c r="B12025">
        <v>0.63059200000000004</v>
      </c>
    </row>
    <row r="12026" spans="1:2" x14ac:dyDescent="0.25">
      <c r="A12026">
        <v>400.8</v>
      </c>
      <c r="B12026">
        <v>0.635243</v>
      </c>
    </row>
    <row r="12027" spans="1:2" x14ac:dyDescent="0.25">
      <c r="A12027">
        <v>400.83332999999999</v>
      </c>
      <c r="B12027">
        <v>0.639042</v>
      </c>
    </row>
    <row r="12028" spans="1:2" x14ac:dyDescent="0.25">
      <c r="A12028">
        <v>400.86667</v>
      </c>
      <c r="B12028">
        <v>0.64165799999999995</v>
      </c>
    </row>
    <row r="12029" spans="1:2" x14ac:dyDescent="0.25">
      <c r="A12029">
        <v>400.9</v>
      </c>
      <c r="B12029">
        <v>0.64431899999999998</v>
      </c>
    </row>
    <row r="12030" spans="1:2" x14ac:dyDescent="0.25">
      <c r="A12030">
        <v>400.93333000000001</v>
      </c>
      <c r="B12030">
        <v>0.645478</v>
      </c>
    </row>
    <row r="12031" spans="1:2" x14ac:dyDescent="0.25">
      <c r="A12031">
        <v>400.96667000000002</v>
      </c>
      <c r="B12031">
        <v>0.64776699999999998</v>
      </c>
    </row>
    <row r="12032" spans="1:2" x14ac:dyDescent="0.25">
      <c r="A12032">
        <v>401</v>
      </c>
      <c r="B12032">
        <v>0.64928600000000003</v>
      </c>
    </row>
    <row r="12033" spans="1:2" x14ac:dyDescent="0.25">
      <c r="A12033">
        <v>401.03332999999998</v>
      </c>
      <c r="B12033">
        <v>0.65176000000000001</v>
      </c>
    </row>
    <row r="12034" spans="1:2" x14ac:dyDescent="0.25">
      <c r="A12034">
        <v>401.06666999999999</v>
      </c>
      <c r="B12034">
        <v>0.65410400000000002</v>
      </c>
    </row>
    <row r="12035" spans="1:2" x14ac:dyDescent="0.25">
      <c r="A12035">
        <v>401.1</v>
      </c>
      <c r="B12035">
        <v>0.65689200000000003</v>
      </c>
    </row>
    <row r="12036" spans="1:2" x14ac:dyDescent="0.25">
      <c r="A12036">
        <v>401.13333</v>
      </c>
      <c r="B12036">
        <v>0.65964699999999998</v>
      </c>
    </row>
    <row r="12037" spans="1:2" x14ac:dyDescent="0.25">
      <c r="A12037">
        <v>401.16667000000001</v>
      </c>
      <c r="B12037">
        <v>0.66159199999999996</v>
      </c>
    </row>
    <row r="12038" spans="1:2" x14ac:dyDescent="0.25">
      <c r="A12038">
        <v>401.2</v>
      </c>
      <c r="B12038">
        <v>0.66354500000000005</v>
      </c>
    </row>
    <row r="12039" spans="1:2" x14ac:dyDescent="0.25">
      <c r="A12039">
        <v>401.23333000000002</v>
      </c>
      <c r="B12039">
        <v>0.66481500000000004</v>
      </c>
    </row>
    <row r="12040" spans="1:2" x14ac:dyDescent="0.25">
      <c r="A12040">
        <v>401.26666999999998</v>
      </c>
      <c r="B12040">
        <v>0.66671899999999995</v>
      </c>
    </row>
    <row r="12041" spans="1:2" x14ac:dyDescent="0.25">
      <c r="A12041">
        <v>401.3</v>
      </c>
      <c r="B12041">
        <v>0.66859900000000005</v>
      </c>
    </row>
    <row r="12042" spans="1:2" x14ac:dyDescent="0.25">
      <c r="A12042">
        <v>401.33332999999999</v>
      </c>
      <c r="B12042">
        <v>0.67016699999999996</v>
      </c>
    </row>
    <row r="12043" spans="1:2" x14ac:dyDescent="0.25">
      <c r="A12043">
        <v>401.36667</v>
      </c>
      <c r="B12043">
        <v>0.67154199999999997</v>
      </c>
    </row>
    <row r="12044" spans="1:2" x14ac:dyDescent="0.25">
      <c r="A12044">
        <v>401.4</v>
      </c>
      <c r="B12044">
        <v>0.67271700000000001</v>
      </c>
    </row>
    <row r="12045" spans="1:2" x14ac:dyDescent="0.25">
      <c r="A12045">
        <v>401.43333000000001</v>
      </c>
      <c r="B12045">
        <v>0.67373000000000005</v>
      </c>
    </row>
    <row r="12046" spans="1:2" x14ac:dyDescent="0.25">
      <c r="A12046">
        <v>401.46667000000002</v>
      </c>
      <c r="B12046">
        <v>0.67419200000000001</v>
      </c>
    </row>
    <row r="12047" spans="1:2" x14ac:dyDescent="0.25">
      <c r="A12047">
        <v>401.5</v>
      </c>
      <c r="B12047">
        <v>0.675068</v>
      </c>
    </row>
    <row r="12048" spans="1:2" x14ac:dyDescent="0.25">
      <c r="A12048">
        <v>401.53332999999998</v>
      </c>
      <c r="B12048">
        <v>0.67691699999999999</v>
      </c>
    </row>
    <row r="12049" spans="1:2" x14ac:dyDescent="0.25">
      <c r="A12049">
        <v>401.56666999999999</v>
      </c>
      <c r="B12049">
        <v>0.67757400000000001</v>
      </c>
    </row>
    <row r="12050" spans="1:2" x14ac:dyDescent="0.25">
      <c r="A12050">
        <v>401.6</v>
      </c>
      <c r="B12050">
        <v>0.67783000000000004</v>
      </c>
    </row>
    <row r="12051" spans="1:2" x14ac:dyDescent="0.25">
      <c r="A12051">
        <v>401.63333</v>
      </c>
      <c r="B12051">
        <v>0.67809200000000003</v>
      </c>
    </row>
    <row r="12052" spans="1:2" x14ac:dyDescent="0.25">
      <c r="A12052">
        <v>401.66667000000001</v>
      </c>
      <c r="B12052">
        <v>0.67843799999999999</v>
      </c>
    </row>
    <row r="12053" spans="1:2" x14ac:dyDescent="0.25">
      <c r="A12053">
        <v>401.7</v>
      </c>
      <c r="B12053">
        <v>0.67813199999999996</v>
      </c>
    </row>
    <row r="12054" spans="1:2" x14ac:dyDescent="0.25">
      <c r="A12054">
        <v>401.73333000000002</v>
      </c>
      <c r="B12054">
        <v>0.67927999999999999</v>
      </c>
    </row>
    <row r="12055" spans="1:2" x14ac:dyDescent="0.25">
      <c r="A12055">
        <v>401.76666999999998</v>
      </c>
      <c r="B12055">
        <v>0.68024499999999999</v>
      </c>
    </row>
    <row r="12056" spans="1:2" x14ac:dyDescent="0.25">
      <c r="A12056">
        <v>401.8</v>
      </c>
      <c r="B12056">
        <v>0.68085300000000004</v>
      </c>
    </row>
    <row r="12057" spans="1:2" x14ac:dyDescent="0.25">
      <c r="A12057">
        <v>401.83332999999999</v>
      </c>
      <c r="B12057">
        <v>0.68246700000000005</v>
      </c>
    </row>
    <row r="12058" spans="1:2" x14ac:dyDescent="0.25">
      <c r="A12058">
        <v>401.86667</v>
      </c>
      <c r="B12058">
        <v>0.68208000000000002</v>
      </c>
    </row>
    <row r="12059" spans="1:2" x14ac:dyDescent="0.25">
      <c r="A12059">
        <v>401.9</v>
      </c>
      <c r="B12059">
        <v>0.68240800000000001</v>
      </c>
    </row>
    <row r="12060" spans="1:2" x14ac:dyDescent="0.25">
      <c r="A12060">
        <v>401.93333000000001</v>
      </c>
      <c r="B12060">
        <v>0.68150900000000003</v>
      </c>
    </row>
    <row r="12061" spans="1:2" x14ac:dyDescent="0.25">
      <c r="A12061">
        <v>401.96667000000002</v>
      </c>
      <c r="B12061">
        <v>0.68145999999999995</v>
      </c>
    </row>
    <row r="12062" spans="1:2" x14ac:dyDescent="0.25">
      <c r="A12062">
        <v>402</v>
      </c>
      <c r="B12062">
        <v>0.68108100000000005</v>
      </c>
    </row>
    <row r="12063" spans="1:2" x14ac:dyDescent="0.25">
      <c r="A12063">
        <v>402.03332999999998</v>
      </c>
      <c r="B12063">
        <v>0.68202799999999997</v>
      </c>
    </row>
    <row r="12064" spans="1:2" x14ac:dyDescent="0.25">
      <c r="A12064">
        <v>402.06666999999999</v>
      </c>
      <c r="B12064">
        <v>0.68117000000000005</v>
      </c>
    </row>
    <row r="12065" spans="1:2" x14ac:dyDescent="0.25">
      <c r="A12065">
        <v>402.1</v>
      </c>
      <c r="B12065">
        <v>0.682056</v>
      </c>
    </row>
    <row r="12066" spans="1:2" x14ac:dyDescent="0.25">
      <c r="A12066">
        <v>402.13333</v>
      </c>
      <c r="B12066">
        <v>0.68184400000000001</v>
      </c>
    </row>
    <row r="12067" spans="1:2" x14ac:dyDescent="0.25">
      <c r="A12067">
        <v>402.16667000000001</v>
      </c>
      <c r="B12067">
        <v>0.68089699999999997</v>
      </c>
    </row>
    <row r="12068" spans="1:2" x14ac:dyDescent="0.25">
      <c r="A12068">
        <v>402.2</v>
      </c>
      <c r="B12068">
        <v>0.68037599999999998</v>
      </c>
    </row>
    <row r="12069" spans="1:2" x14ac:dyDescent="0.25">
      <c r="A12069">
        <v>402.23333000000002</v>
      </c>
      <c r="B12069">
        <v>0.67961700000000003</v>
      </c>
    </row>
    <row r="12070" spans="1:2" x14ac:dyDescent="0.25">
      <c r="A12070">
        <v>402.26666999999998</v>
      </c>
      <c r="B12070">
        <v>0.67818199999999995</v>
      </c>
    </row>
    <row r="12071" spans="1:2" x14ac:dyDescent="0.25">
      <c r="A12071">
        <v>402.3</v>
      </c>
      <c r="B12071">
        <v>0.678844</v>
      </c>
    </row>
    <row r="12072" spans="1:2" x14ac:dyDescent="0.25">
      <c r="A12072">
        <v>402.33332999999999</v>
      </c>
      <c r="B12072">
        <v>0.67900499999999997</v>
      </c>
    </row>
    <row r="12073" spans="1:2" x14ac:dyDescent="0.25">
      <c r="A12073">
        <v>402.36667</v>
      </c>
      <c r="B12073">
        <v>0.67871899999999996</v>
      </c>
    </row>
    <row r="12074" spans="1:2" x14ac:dyDescent="0.25">
      <c r="A12074">
        <v>402.4</v>
      </c>
      <c r="B12074">
        <v>0.67907700000000004</v>
      </c>
    </row>
    <row r="12075" spans="1:2" x14ac:dyDescent="0.25">
      <c r="A12075">
        <v>402.43333000000001</v>
      </c>
      <c r="B12075">
        <v>0.678651</v>
      </c>
    </row>
    <row r="12076" spans="1:2" x14ac:dyDescent="0.25">
      <c r="A12076">
        <v>402.46667000000002</v>
      </c>
      <c r="B12076">
        <v>0.67787600000000003</v>
      </c>
    </row>
    <row r="12077" spans="1:2" x14ac:dyDescent="0.25">
      <c r="A12077">
        <v>402.5</v>
      </c>
      <c r="B12077">
        <v>0.67639400000000005</v>
      </c>
    </row>
    <row r="12078" spans="1:2" x14ac:dyDescent="0.25">
      <c r="A12078">
        <v>402.53332999999998</v>
      </c>
      <c r="B12078">
        <v>0.67585099999999998</v>
      </c>
    </row>
    <row r="12079" spans="1:2" x14ac:dyDescent="0.25">
      <c r="A12079">
        <v>402.56666999999999</v>
      </c>
      <c r="B12079">
        <v>0.67489100000000002</v>
      </c>
    </row>
    <row r="12080" spans="1:2" x14ac:dyDescent="0.25">
      <c r="A12080">
        <v>402.6</v>
      </c>
      <c r="B12080">
        <v>0.67453700000000005</v>
      </c>
    </row>
    <row r="12081" spans="1:2" x14ac:dyDescent="0.25">
      <c r="A12081">
        <v>402.63333</v>
      </c>
      <c r="B12081">
        <v>0.67437499999999995</v>
      </c>
    </row>
    <row r="12082" spans="1:2" x14ac:dyDescent="0.25">
      <c r="A12082">
        <v>402.66667000000001</v>
      </c>
      <c r="B12082">
        <v>0.67540199999999995</v>
      </c>
    </row>
    <row r="12083" spans="1:2" x14ac:dyDescent="0.25">
      <c r="A12083">
        <v>402.7</v>
      </c>
      <c r="B12083">
        <v>0.67460799999999999</v>
      </c>
    </row>
    <row r="12084" spans="1:2" x14ac:dyDescent="0.25">
      <c r="A12084">
        <v>402.73333000000002</v>
      </c>
      <c r="B12084">
        <v>0.67308999999999997</v>
      </c>
    </row>
    <row r="12085" spans="1:2" x14ac:dyDescent="0.25">
      <c r="A12085">
        <v>402.76666999999998</v>
      </c>
      <c r="B12085">
        <v>0.67212899999999998</v>
      </c>
    </row>
    <row r="12086" spans="1:2" x14ac:dyDescent="0.25">
      <c r="A12086">
        <v>402.8</v>
      </c>
      <c r="B12086">
        <v>0.67143799999999998</v>
      </c>
    </row>
    <row r="12087" spans="1:2" x14ac:dyDescent="0.25">
      <c r="A12087">
        <v>402.83332999999999</v>
      </c>
      <c r="B12087">
        <v>0.670238</v>
      </c>
    </row>
    <row r="12088" spans="1:2" x14ac:dyDescent="0.25">
      <c r="A12088">
        <v>402.86667</v>
      </c>
      <c r="B12088">
        <v>0.67088099999999995</v>
      </c>
    </row>
    <row r="12089" spans="1:2" x14ac:dyDescent="0.25">
      <c r="A12089">
        <v>402.9</v>
      </c>
      <c r="B12089">
        <v>0.66971199999999997</v>
      </c>
    </row>
    <row r="12090" spans="1:2" x14ac:dyDescent="0.25">
      <c r="A12090">
        <v>402.93333000000001</v>
      </c>
      <c r="B12090">
        <v>0.66975799999999996</v>
      </c>
    </row>
    <row r="12091" spans="1:2" x14ac:dyDescent="0.25">
      <c r="A12091">
        <v>402.96667000000002</v>
      </c>
      <c r="B12091">
        <v>0.66937199999999997</v>
      </c>
    </row>
    <row r="12092" spans="1:2" x14ac:dyDescent="0.25">
      <c r="A12092">
        <v>403</v>
      </c>
      <c r="B12092">
        <v>0.66859199999999996</v>
      </c>
    </row>
    <row r="12093" spans="1:2" x14ac:dyDescent="0.25">
      <c r="A12093">
        <v>403.03332999999998</v>
      </c>
      <c r="B12093">
        <v>0.66818900000000003</v>
      </c>
    </row>
    <row r="12094" spans="1:2" x14ac:dyDescent="0.25">
      <c r="A12094">
        <v>403.06666999999999</v>
      </c>
      <c r="B12094">
        <v>0.66667100000000001</v>
      </c>
    </row>
    <row r="12095" spans="1:2" x14ac:dyDescent="0.25">
      <c r="A12095">
        <v>403.1</v>
      </c>
      <c r="B12095">
        <v>0.66688499999999995</v>
      </c>
    </row>
    <row r="12096" spans="1:2" x14ac:dyDescent="0.25">
      <c r="A12096">
        <v>403.13333</v>
      </c>
      <c r="B12096">
        <v>0.66560299999999994</v>
      </c>
    </row>
    <row r="12097" spans="1:2" x14ac:dyDescent="0.25">
      <c r="A12097">
        <v>403.16667000000001</v>
      </c>
      <c r="B12097">
        <v>0.66496500000000003</v>
      </c>
    </row>
    <row r="12098" spans="1:2" x14ac:dyDescent="0.25">
      <c r="A12098">
        <v>403.2</v>
      </c>
      <c r="B12098">
        <v>0.66418999999999995</v>
      </c>
    </row>
    <row r="12099" spans="1:2" x14ac:dyDescent="0.25">
      <c r="A12099">
        <v>403.23333000000002</v>
      </c>
      <c r="B12099">
        <v>0.66458399999999995</v>
      </c>
    </row>
    <row r="12100" spans="1:2" x14ac:dyDescent="0.25">
      <c r="A12100">
        <v>403.26666999999998</v>
      </c>
      <c r="B12100">
        <v>0.66431499999999999</v>
      </c>
    </row>
    <row r="12101" spans="1:2" x14ac:dyDescent="0.25">
      <c r="A12101">
        <v>403.3</v>
      </c>
      <c r="B12101">
        <v>0.66311799999999999</v>
      </c>
    </row>
    <row r="12102" spans="1:2" x14ac:dyDescent="0.25">
      <c r="A12102">
        <v>403.33332999999999</v>
      </c>
      <c r="B12102">
        <v>0.66258099999999998</v>
      </c>
    </row>
    <row r="12103" spans="1:2" x14ac:dyDescent="0.25">
      <c r="A12103">
        <v>403.36667</v>
      </c>
      <c r="B12103">
        <v>0.66173199999999999</v>
      </c>
    </row>
    <row r="12104" spans="1:2" x14ac:dyDescent="0.25">
      <c r="A12104">
        <v>403.4</v>
      </c>
      <c r="B12104">
        <v>0.66101699999999997</v>
      </c>
    </row>
    <row r="12105" spans="1:2" x14ac:dyDescent="0.25">
      <c r="A12105">
        <v>403.43333000000001</v>
      </c>
      <c r="B12105">
        <v>0.66056800000000004</v>
      </c>
    </row>
    <row r="12106" spans="1:2" x14ac:dyDescent="0.25">
      <c r="A12106">
        <v>403.46667000000002</v>
      </c>
      <c r="B12106">
        <v>0.65960600000000003</v>
      </c>
    </row>
    <row r="12107" spans="1:2" x14ac:dyDescent="0.25">
      <c r="A12107">
        <v>403.5</v>
      </c>
      <c r="B12107">
        <v>0.66001200000000004</v>
      </c>
    </row>
    <row r="12108" spans="1:2" x14ac:dyDescent="0.25">
      <c r="A12108">
        <v>403.53332999999998</v>
      </c>
      <c r="B12108">
        <v>0.66045200000000004</v>
      </c>
    </row>
    <row r="12109" spans="1:2" x14ac:dyDescent="0.25">
      <c r="A12109">
        <v>403.56666999999999</v>
      </c>
      <c r="B12109">
        <v>0.659524</v>
      </c>
    </row>
    <row r="12110" spans="1:2" x14ac:dyDescent="0.25">
      <c r="A12110">
        <v>403.6</v>
      </c>
      <c r="B12110">
        <v>0.65896600000000005</v>
      </c>
    </row>
    <row r="12111" spans="1:2" x14ac:dyDescent="0.25">
      <c r="A12111">
        <v>403.63333</v>
      </c>
      <c r="B12111">
        <v>0.65849000000000002</v>
      </c>
    </row>
    <row r="12112" spans="1:2" x14ac:dyDescent="0.25">
      <c r="A12112">
        <v>403.66667000000001</v>
      </c>
      <c r="B12112">
        <v>0.65739400000000003</v>
      </c>
    </row>
    <row r="12113" spans="1:2" x14ac:dyDescent="0.25">
      <c r="A12113">
        <v>403.7</v>
      </c>
      <c r="B12113">
        <v>0.65697499999999998</v>
      </c>
    </row>
    <row r="12114" spans="1:2" x14ac:dyDescent="0.25">
      <c r="A12114">
        <v>403.73333000000002</v>
      </c>
      <c r="B12114">
        <v>0.65622000000000003</v>
      </c>
    </row>
    <row r="12115" spans="1:2" x14ac:dyDescent="0.25">
      <c r="A12115">
        <v>403.76666999999998</v>
      </c>
      <c r="B12115">
        <v>0.65929300000000002</v>
      </c>
    </row>
    <row r="12116" spans="1:2" x14ac:dyDescent="0.25">
      <c r="A12116">
        <v>403.8</v>
      </c>
      <c r="B12116">
        <v>0.65623799999999999</v>
      </c>
    </row>
    <row r="12117" spans="1:2" x14ac:dyDescent="0.25">
      <c r="A12117">
        <v>403.83332999999999</v>
      </c>
      <c r="B12117">
        <v>0.65523900000000002</v>
      </c>
    </row>
    <row r="12118" spans="1:2" x14ac:dyDescent="0.25">
      <c r="A12118">
        <v>403.86667</v>
      </c>
      <c r="B12118">
        <v>0.65436499999999997</v>
      </c>
    </row>
    <row r="12119" spans="1:2" x14ac:dyDescent="0.25">
      <c r="A12119">
        <v>403.9</v>
      </c>
      <c r="B12119">
        <v>0.653277</v>
      </c>
    </row>
    <row r="12120" spans="1:2" x14ac:dyDescent="0.25">
      <c r="A12120">
        <v>403.93333000000001</v>
      </c>
      <c r="B12120">
        <v>0.65221200000000001</v>
      </c>
    </row>
    <row r="12121" spans="1:2" x14ac:dyDescent="0.25">
      <c r="A12121">
        <v>403.96667000000002</v>
      </c>
      <c r="B12121">
        <v>0.65131300000000003</v>
      </c>
    </row>
    <row r="12122" spans="1:2" x14ac:dyDescent="0.25">
      <c r="A12122">
        <v>404</v>
      </c>
      <c r="B12122">
        <v>0.65074100000000001</v>
      </c>
    </row>
    <row r="12123" spans="1:2" x14ac:dyDescent="0.25">
      <c r="A12123">
        <v>404.03332999999998</v>
      </c>
      <c r="B12123">
        <v>0.65008100000000002</v>
      </c>
    </row>
    <row r="12124" spans="1:2" x14ac:dyDescent="0.25">
      <c r="A12124">
        <v>404.06666999999999</v>
      </c>
      <c r="B12124">
        <v>0.649976</v>
      </c>
    </row>
    <row r="12125" spans="1:2" x14ac:dyDescent="0.25">
      <c r="A12125">
        <v>404.1</v>
      </c>
      <c r="B12125">
        <v>0.65023299999999995</v>
      </c>
    </row>
    <row r="12126" spans="1:2" x14ac:dyDescent="0.25">
      <c r="A12126">
        <v>404.13333</v>
      </c>
      <c r="B12126">
        <v>0.64917800000000003</v>
      </c>
    </row>
    <row r="12127" spans="1:2" x14ac:dyDescent="0.25">
      <c r="A12127">
        <v>404.16667000000001</v>
      </c>
      <c r="B12127">
        <v>0.64788599999999996</v>
      </c>
    </row>
    <row r="12128" spans="1:2" x14ac:dyDescent="0.25">
      <c r="A12128">
        <v>404.2</v>
      </c>
      <c r="B12128">
        <v>0.646845</v>
      </c>
    </row>
    <row r="12129" spans="1:2" x14ac:dyDescent="0.25">
      <c r="A12129">
        <v>404.23333000000002</v>
      </c>
      <c r="B12129">
        <v>0.64635200000000004</v>
      </c>
    </row>
    <row r="12130" spans="1:2" x14ac:dyDescent="0.25">
      <c r="A12130">
        <v>404.26666999999998</v>
      </c>
      <c r="B12130">
        <v>0.64487899999999998</v>
      </c>
    </row>
    <row r="12131" spans="1:2" x14ac:dyDescent="0.25">
      <c r="A12131">
        <v>404.3</v>
      </c>
      <c r="B12131">
        <v>0.64491399999999999</v>
      </c>
    </row>
    <row r="12132" spans="1:2" x14ac:dyDescent="0.25">
      <c r="A12132">
        <v>404.33332999999999</v>
      </c>
      <c r="B12132">
        <v>0.645208</v>
      </c>
    </row>
    <row r="12133" spans="1:2" x14ac:dyDescent="0.25">
      <c r="A12133">
        <v>404.36667</v>
      </c>
      <c r="B12133">
        <v>0.64489700000000005</v>
      </c>
    </row>
    <row r="12134" spans="1:2" x14ac:dyDescent="0.25">
      <c r="A12134">
        <v>404.4</v>
      </c>
      <c r="B12134">
        <v>0.64388699999999999</v>
      </c>
    </row>
    <row r="12135" spans="1:2" x14ac:dyDescent="0.25">
      <c r="A12135">
        <v>404.43333000000001</v>
      </c>
      <c r="B12135">
        <v>0.642876</v>
      </c>
    </row>
    <row r="12136" spans="1:2" x14ac:dyDescent="0.25">
      <c r="A12136">
        <v>404.46667000000002</v>
      </c>
      <c r="B12136">
        <v>0.64098200000000005</v>
      </c>
    </row>
    <row r="12137" spans="1:2" x14ac:dyDescent="0.25">
      <c r="A12137">
        <v>404.5</v>
      </c>
      <c r="B12137">
        <v>0.63969299999999996</v>
      </c>
    </row>
    <row r="12138" spans="1:2" x14ac:dyDescent="0.25">
      <c r="A12138">
        <v>404.53332999999998</v>
      </c>
      <c r="B12138">
        <v>0.638706</v>
      </c>
    </row>
    <row r="12139" spans="1:2" x14ac:dyDescent="0.25">
      <c r="A12139">
        <v>404.56666999999999</v>
      </c>
      <c r="B12139">
        <v>0.63728200000000002</v>
      </c>
    </row>
    <row r="12140" spans="1:2" x14ac:dyDescent="0.25">
      <c r="A12140">
        <v>404.6</v>
      </c>
      <c r="B12140">
        <v>0.636772</v>
      </c>
    </row>
    <row r="12141" spans="1:2" x14ac:dyDescent="0.25">
      <c r="A12141">
        <v>404.63333</v>
      </c>
      <c r="B12141">
        <v>0.63722100000000004</v>
      </c>
    </row>
    <row r="12142" spans="1:2" x14ac:dyDescent="0.25">
      <c r="A12142">
        <v>404.66667000000001</v>
      </c>
      <c r="B12142">
        <v>0.63622500000000004</v>
      </c>
    </row>
    <row r="12143" spans="1:2" x14ac:dyDescent="0.25">
      <c r="A12143">
        <v>404.7</v>
      </c>
      <c r="B12143">
        <v>0.635293</v>
      </c>
    </row>
    <row r="12144" spans="1:2" x14ac:dyDescent="0.25">
      <c r="A12144">
        <v>404.73333000000002</v>
      </c>
      <c r="B12144">
        <v>0.63273500000000005</v>
      </c>
    </row>
    <row r="12145" spans="1:2" x14ac:dyDescent="0.25">
      <c r="A12145">
        <v>404.76666999999998</v>
      </c>
      <c r="B12145">
        <v>0.63109000000000004</v>
      </c>
    </row>
    <row r="12146" spans="1:2" x14ac:dyDescent="0.25">
      <c r="A12146">
        <v>404.8</v>
      </c>
      <c r="B12146">
        <v>0.62888500000000003</v>
      </c>
    </row>
    <row r="12147" spans="1:2" x14ac:dyDescent="0.25">
      <c r="A12147">
        <v>404.83332999999999</v>
      </c>
      <c r="B12147">
        <v>0.62831999999999999</v>
      </c>
    </row>
    <row r="12148" spans="1:2" x14ac:dyDescent="0.25">
      <c r="A12148">
        <v>404.86667</v>
      </c>
      <c r="B12148">
        <v>0.628668</v>
      </c>
    </row>
    <row r="12149" spans="1:2" x14ac:dyDescent="0.25">
      <c r="A12149">
        <v>404.9</v>
      </c>
      <c r="B12149">
        <v>0.62839100000000003</v>
      </c>
    </row>
    <row r="12150" spans="1:2" x14ac:dyDescent="0.25">
      <c r="A12150">
        <v>404.93333000000001</v>
      </c>
      <c r="B12150">
        <v>0.628305</v>
      </c>
    </row>
    <row r="12151" spans="1:2" x14ac:dyDescent="0.25">
      <c r="A12151">
        <v>404.96667000000002</v>
      </c>
      <c r="B12151">
        <v>0.627085</v>
      </c>
    </row>
    <row r="12152" spans="1:2" x14ac:dyDescent="0.25">
      <c r="A12152">
        <v>405</v>
      </c>
      <c r="B12152">
        <v>0.62574700000000005</v>
      </c>
    </row>
    <row r="12153" spans="1:2" x14ac:dyDescent="0.25">
      <c r="A12153">
        <v>405.03332999999998</v>
      </c>
      <c r="B12153">
        <v>0.62420399999999998</v>
      </c>
    </row>
    <row r="12154" spans="1:2" x14ac:dyDescent="0.25">
      <c r="A12154">
        <v>405.06666999999999</v>
      </c>
      <c r="B12154">
        <v>0.62185999999999997</v>
      </c>
    </row>
    <row r="12155" spans="1:2" x14ac:dyDescent="0.25">
      <c r="A12155">
        <v>405.1</v>
      </c>
      <c r="B12155">
        <v>0.62091099999999999</v>
      </c>
    </row>
    <row r="12156" spans="1:2" x14ac:dyDescent="0.25">
      <c r="A12156">
        <v>405.13333</v>
      </c>
      <c r="B12156">
        <v>0.61963000000000001</v>
      </c>
    </row>
    <row r="12157" spans="1:2" x14ac:dyDescent="0.25">
      <c r="A12157">
        <v>405.16667000000001</v>
      </c>
      <c r="B12157">
        <v>0.61918499999999999</v>
      </c>
    </row>
    <row r="12158" spans="1:2" x14ac:dyDescent="0.25">
      <c r="A12158">
        <v>405.2</v>
      </c>
      <c r="B12158">
        <v>0.61959799999999998</v>
      </c>
    </row>
    <row r="12159" spans="1:2" x14ac:dyDescent="0.25">
      <c r="A12159">
        <v>405.23333000000002</v>
      </c>
      <c r="B12159">
        <v>0.61943099999999995</v>
      </c>
    </row>
    <row r="12160" spans="1:2" x14ac:dyDescent="0.25">
      <c r="A12160">
        <v>405.26666999999998</v>
      </c>
      <c r="B12160">
        <v>0.61858599999999997</v>
      </c>
    </row>
    <row r="12161" spans="1:2" x14ac:dyDescent="0.25">
      <c r="A12161">
        <v>405.3</v>
      </c>
      <c r="B12161">
        <v>0.61675599999999997</v>
      </c>
    </row>
    <row r="12162" spans="1:2" x14ac:dyDescent="0.25">
      <c r="A12162">
        <v>405.33332999999999</v>
      </c>
      <c r="B12162">
        <v>0.61416000000000004</v>
      </c>
    </row>
    <row r="12163" spans="1:2" x14ac:dyDescent="0.25">
      <c r="A12163">
        <v>405.36667</v>
      </c>
      <c r="B12163">
        <v>0.61257200000000001</v>
      </c>
    </row>
    <row r="12164" spans="1:2" x14ac:dyDescent="0.25">
      <c r="A12164">
        <v>405.4</v>
      </c>
      <c r="B12164">
        <v>0.611591</v>
      </c>
    </row>
    <row r="12165" spans="1:2" x14ac:dyDescent="0.25">
      <c r="A12165">
        <v>405.43333000000001</v>
      </c>
      <c r="B12165">
        <v>0.61088699999999996</v>
      </c>
    </row>
    <row r="12166" spans="1:2" x14ac:dyDescent="0.25">
      <c r="A12166">
        <v>405.46667000000002</v>
      </c>
      <c r="B12166">
        <v>0.61009800000000003</v>
      </c>
    </row>
    <row r="12167" spans="1:2" x14ac:dyDescent="0.25">
      <c r="A12167">
        <v>405.5</v>
      </c>
      <c r="B12167">
        <v>0.61007100000000003</v>
      </c>
    </row>
    <row r="12168" spans="1:2" x14ac:dyDescent="0.25">
      <c r="A12168">
        <v>405.53332999999998</v>
      </c>
      <c r="B12168">
        <v>0.60860499999999995</v>
      </c>
    </row>
    <row r="12169" spans="1:2" x14ac:dyDescent="0.25">
      <c r="A12169">
        <v>405.56666999999999</v>
      </c>
      <c r="B12169">
        <v>0.60678799999999999</v>
      </c>
    </row>
    <row r="12170" spans="1:2" x14ac:dyDescent="0.25">
      <c r="A12170">
        <v>405.6</v>
      </c>
      <c r="B12170">
        <v>0.60451200000000005</v>
      </c>
    </row>
    <row r="12171" spans="1:2" x14ac:dyDescent="0.25">
      <c r="A12171">
        <v>405.63333</v>
      </c>
      <c r="B12171">
        <v>0.602684</v>
      </c>
    </row>
    <row r="12172" spans="1:2" x14ac:dyDescent="0.25">
      <c r="A12172">
        <v>405.66667000000001</v>
      </c>
      <c r="B12172">
        <v>0.60099800000000003</v>
      </c>
    </row>
    <row r="12173" spans="1:2" x14ac:dyDescent="0.25">
      <c r="A12173">
        <v>405.7</v>
      </c>
      <c r="B12173">
        <v>0.60020899999999999</v>
      </c>
    </row>
    <row r="12174" spans="1:2" x14ac:dyDescent="0.25">
      <c r="A12174">
        <v>405.73333000000002</v>
      </c>
      <c r="B12174">
        <v>0.59927200000000003</v>
      </c>
    </row>
    <row r="12175" spans="1:2" x14ac:dyDescent="0.25">
      <c r="A12175">
        <v>405.76666999999998</v>
      </c>
      <c r="B12175">
        <v>0.59983200000000003</v>
      </c>
    </row>
    <row r="12176" spans="1:2" x14ac:dyDescent="0.25">
      <c r="A12176">
        <v>405.8</v>
      </c>
      <c r="B12176">
        <v>0.59842700000000004</v>
      </c>
    </row>
    <row r="12177" spans="1:2" x14ac:dyDescent="0.25">
      <c r="A12177">
        <v>405.83332999999999</v>
      </c>
      <c r="B12177">
        <v>0.59685999999999995</v>
      </c>
    </row>
    <row r="12178" spans="1:2" x14ac:dyDescent="0.25">
      <c r="A12178">
        <v>405.86667</v>
      </c>
      <c r="B12178">
        <v>0.59426900000000005</v>
      </c>
    </row>
    <row r="12179" spans="1:2" x14ac:dyDescent="0.25">
      <c r="A12179">
        <v>405.9</v>
      </c>
      <c r="B12179">
        <v>0.59275299999999997</v>
      </c>
    </row>
    <row r="12180" spans="1:2" x14ac:dyDescent="0.25">
      <c r="A12180">
        <v>405.93333000000001</v>
      </c>
      <c r="B12180">
        <v>0.59168500000000002</v>
      </c>
    </row>
    <row r="12181" spans="1:2" x14ac:dyDescent="0.25">
      <c r="A12181">
        <v>405.96667000000002</v>
      </c>
      <c r="B12181">
        <v>0.59071399999999996</v>
      </c>
    </row>
    <row r="12182" spans="1:2" x14ac:dyDescent="0.25">
      <c r="A12182">
        <v>406</v>
      </c>
      <c r="B12182">
        <v>0.59006499999999995</v>
      </c>
    </row>
    <row r="12183" spans="1:2" x14ac:dyDescent="0.25">
      <c r="A12183">
        <v>406.03332999999998</v>
      </c>
      <c r="B12183">
        <v>0.58980600000000005</v>
      </c>
    </row>
    <row r="12184" spans="1:2" x14ac:dyDescent="0.25">
      <c r="A12184">
        <v>406.06666999999999</v>
      </c>
      <c r="B12184">
        <v>0.58916900000000005</v>
      </c>
    </row>
    <row r="12185" spans="1:2" x14ac:dyDescent="0.25">
      <c r="A12185">
        <v>406.1</v>
      </c>
      <c r="B12185">
        <v>0.58738100000000004</v>
      </c>
    </row>
    <row r="12186" spans="1:2" x14ac:dyDescent="0.25">
      <c r="A12186">
        <v>406.13333</v>
      </c>
      <c r="B12186">
        <v>0.58556699999999995</v>
      </c>
    </row>
    <row r="12187" spans="1:2" x14ac:dyDescent="0.25">
      <c r="A12187">
        <v>406.16667000000001</v>
      </c>
      <c r="B12187">
        <v>0.58350400000000002</v>
      </c>
    </row>
    <row r="12188" spans="1:2" x14ac:dyDescent="0.25">
      <c r="A12188">
        <v>406.2</v>
      </c>
      <c r="B12188">
        <v>0.58147300000000002</v>
      </c>
    </row>
    <row r="12189" spans="1:2" x14ac:dyDescent="0.25">
      <c r="A12189">
        <v>406.23333000000002</v>
      </c>
      <c r="B12189">
        <v>0.58041900000000002</v>
      </c>
    </row>
    <row r="12190" spans="1:2" x14ac:dyDescent="0.25">
      <c r="A12190">
        <v>406.26666999999998</v>
      </c>
      <c r="B12190">
        <v>0.57936399999999999</v>
      </c>
    </row>
    <row r="12191" spans="1:2" x14ac:dyDescent="0.25">
      <c r="A12191">
        <v>406.3</v>
      </c>
      <c r="B12191">
        <v>0.57812300000000005</v>
      </c>
    </row>
    <row r="12192" spans="1:2" x14ac:dyDescent="0.25">
      <c r="A12192">
        <v>406.33332999999999</v>
      </c>
      <c r="B12192">
        <v>0.57794199999999996</v>
      </c>
    </row>
    <row r="12193" spans="1:2" x14ac:dyDescent="0.25">
      <c r="A12193">
        <v>406.36667</v>
      </c>
      <c r="B12193">
        <v>0.57703700000000002</v>
      </c>
    </row>
    <row r="12194" spans="1:2" x14ac:dyDescent="0.25">
      <c r="A12194">
        <v>406.4</v>
      </c>
      <c r="B12194">
        <v>0.57486099999999996</v>
      </c>
    </row>
    <row r="12195" spans="1:2" x14ac:dyDescent="0.25">
      <c r="A12195">
        <v>406.43333000000001</v>
      </c>
      <c r="B12195">
        <v>0.57277800000000001</v>
      </c>
    </row>
    <row r="12196" spans="1:2" x14ac:dyDescent="0.25">
      <c r="A12196">
        <v>406.46667000000002</v>
      </c>
      <c r="B12196">
        <v>0.57076199999999999</v>
      </c>
    </row>
    <row r="12197" spans="1:2" x14ac:dyDescent="0.25">
      <c r="A12197">
        <v>406.5</v>
      </c>
      <c r="B12197">
        <v>0.56921200000000005</v>
      </c>
    </row>
    <row r="12198" spans="1:2" x14ac:dyDescent="0.25">
      <c r="A12198">
        <v>406.53332999999998</v>
      </c>
      <c r="B12198">
        <v>0.56840199999999996</v>
      </c>
    </row>
    <row r="12199" spans="1:2" x14ac:dyDescent="0.25">
      <c r="A12199">
        <v>406.56666999999999</v>
      </c>
      <c r="B12199">
        <v>0.56805600000000001</v>
      </c>
    </row>
    <row r="12200" spans="1:2" x14ac:dyDescent="0.25">
      <c r="A12200">
        <v>406.6</v>
      </c>
      <c r="B12200">
        <v>0.56701000000000001</v>
      </c>
    </row>
    <row r="12201" spans="1:2" x14ac:dyDescent="0.25">
      <c r="A12201">
        <v>406.63333</v>
      </c>
      <c r="B12201">
        <v>0.56637099999999996</v>
      </c>
    </row>
    <row r="12202" spans="1:2" x14ac:dyDescent="0.25">
      <c r="A12202">
        <v>406.66667000000001</v>
      </c>
      <c r="B12202">
        <v>0.56492600000000004</v>
      </c>
    </row>
    <row r="12203" spans="1:2" x14ac:dyDescent="0.25">
      <c r="A12203">
        <v>406.7</v>
      </c>
      <c r="B12203">
        <v>0.56220199999999998</v>
      </c>
    </row>
    <row r="12204" spans="1:2" x14ac:dyDescent="0.25">
      <c r="A12204">
        <v>406.73333000000002</v>
      </c>
      <c r="B12204">
        <v>0.56040900000000005</v>
      </c>
    </row>
    <row r="12205" spans="1:2" x14ac:dyDescent="0.25">
      <c r="A12205">
        <v>406.76666999999998</v>
      </c>
      <c r="B12205">
        <v>0.55807799999999996</v>
      </c>
    </row>
    <row r="12206" spans="1:2" x14ac:dyDescent="0.25">
      <c r="A12206">
        <v>406.8</v>
      </c>
      <c r="B12206">
        <v>0.55712600000000001</v>
      </c>
    </row>
    <row r="12207" spans="1:2" x14ac:dyDescent="0.25">
      <c r="A12207">
        <v>406.83332999999999</v>
      </c>
      <c r="B12207">
        <v>0.55593800000000004</v>
      </c>
    </row>
    <row r="12208" spans="1:2" x14ac:dyDescent="0.25">
      <c r="A12208">
        <v>406.86667</v>
      </c>
      <c r="B12208">
        <v>0.55494299999999996</v>
      </c>
    </row>
    <row r="12209" spans="1:2" x14ac:dyDescent="0.25">
      <c r="A12209">
        <v>406.9</v>
      </c>
      <c r="B12209">
        <v>0.55477100000000001</v>
      </c>
    </row>
    <row r="12210" spans="1:2" x14ac:dyDescent="0.25">
      <c r="A12210">
        <v>406.93333000000001</v>
      </c>
      <c r="B12210">
        <v>0.553925</v>
      </c>
    </row>
    <row r="12211" spans="1:2" x14ac:dyDescent="0.25">
      <c r="A12211">
        <v>406.96667000000002</v>
      </c>
      <c r="B12211">
        <v>0.55230699999999999</v>
      </c>
    </row>
    <row r="12212" spans="1:2" x14ac:dyDescent="0.25">
      <c r="A12212">
        <v>407</v>
      </c>
      <c r="B12212">
        <v>0.54873700000000003</v>
      </c>
    </row>
    <row r="12213" spans="1:2" x14ac:dyDescent="0.25">
      <c r="A12213">
        <v>407.03332999999998</v>
      </c>
      <c r="B12213">
        <v>0.54715800000000003</v>
      </c>
    </row>
    <row r="12214" spans="1:2" x14ac:dyDescent="0.25">
      <c r="A12214">
        <v>407.06666999999999</v>
      </c>
      <c r="B12214">
        <v>0.54531799999999997</v>
      </c>
    </row>
    <row r="12215" spans="1:2" x14ac:dyDescent="0.25">
      <c r="A12215">
        <v>407.1</v>
      </c>
      <c r="B12215">
        <v>0.54484200000000005</v>
      </c>
    </row>
    <row r="12216" spans="1:2" x14ac:dyDescent="0.25">
      <c r="A12216">
        <v>407.13333</v>
      </c>
      <c r="B12216">
        <v>0.54330299999999998</v>
      </c>
    </row>
    <row r="12217" spans="1:2" x14ac:dyDescent="0.25">
      <c r="A12217">
        <v>407.16667000000001</v>
      </c>
      <c r="B12217">
        <v>0.54339400000000004</v>
      </c>
    </row>
    <row r="12218" spans="1:2" x14ac:dyDescent="0.25">
      <c r="A12218">
        <v>407.2</v>
      </c>
      <c r="B12218">
        <v>0.54295899999999997</v>
      </c>
    </row>
    <row r="12219" spans="1:2" x14ac:dyDescent="0.25">
      <c r="A12219">
        <v>407.23333000000002</v>
      </c>
      <c r="B12219">
        <v>0.54045799999999999</v>
      </c>
    </row>
    <row r="12220" spans="1:2" x14ac:dyDescent="0.25">
      <c r="A12220">
        <v>407.26666999999998</v>
      </c>
      <c r="B12220">
        <v>0.53933399999999998</v>
      </c>
    </row>
    <row r="12221" spans="1:2" x14ac:dyDescent="0.25">
      <c r="A12221">
        <v>407.3</v>
      </c>
      <c r="B12221">
        <v>0.53757500000000003</v>
      </c>
    </row>
    <row r="12222" spans="1:2" x14ac:dyDescent="0.25">
      <c r="A12222">
        <v>407.33332999999999</v>
      </c>
      <c r="B12222">
        <v>0.53605100000000006</v>
      </c>
    </row>
    <row r="12223" spans="1:2" x14ac:dyDescent="0.25">
      <c r="A12223">
        <v>407.36667</v>
      </c>
      <c r="B12223">
        <v>0.53401500000000002</v>
      </c>
    </row>
    <row r="12224" spans="1:2" x14ac:dyDescent="0.25">
      <c r="A12224">
        <v>407.4</v>
      </c>
      <c r="B12224">
        <v>0.53237199999999996</v>
      </c>
    </row>
    <row r="12225" spans="1:2" x14ac:dyDescent="0.25">
      <c r="A12225">
        <v>407.43333000000001</v>
      </c>
      <c r="B12225">
        <v>0.53207300000000002</v>
      </c>
    </row>
    <row r="12226" spans="1:2" x14ac:dyDescent="0.25">
      <c r="A12226">
        <v>407.46667000000002</v>
      </c>
      <c r="B12226">
        <v>0.53165700000000005</v>
      </c>
    </row>
    <row r="12227" spans="1:2" x14ac:dyDescent="0.25">
      <c r="A12227">
        <v>407.5</v>
      </c>
      <c r="B12227">
        <v>0.53107400000000005</v>
      </c>
    </row>
    <row r="12228" spans="1:2" x14ac:dyDescent="0.25">
      <c r="A12228">
        <v>407.53332999999998</v>
      </c>
      <c r="B12228">
        <v>0.53087899999999999</v>
      </c>
    </row>
    <row r="12229" spans="1:2" x14ac:dyDescent="0.25">
      <c r="A12229">
        <v>407.56666999999999</v>
      </c>
      <c r="B12229">
        <v>0.53027000000000002</v>
      </c>
    </row>
    <row r="12230" spans="1:2" x14ac:dyDescent="0.25">
      <c r="A12230">
        <v>407.6</v>
      </c>
      <c r="B12230">
        <v>0.52957699999999996</v>
      </c>
    </row>
    <row r="12231" spans="1:2" x14ac:dyDescent="0.25">
      <c r="A12231">
        <v>407.63333</v>
      </c>
      <c r="B12231">
        <v>0.52823600000000004</v>
      </c>
    </row>
    <row r="12232" spans="1:2" x14ac:dyDescent="0.25">
      <c r="A12232">
        <v>407.66667000000001</v>
      </c>
      <c r="B12232">
        <v>0.527119</v>
      </c>
    </row>
    <row r="12233" spans="1:2" x14ac:dyDescent="0.25">
      <c r="A12233">
        <v>407.7</v>
      </c>
      <c r="B12233">
        <v>0.52599700000000005</v>
      </c>
    </row>
    <row r="12234" spans="1:2" x14ac:dyDescent="0.25">
      <c r="A12234">
        <v>407.73333000000002</v>
      </c>
      <c r="B12234">
        <v>0.52488100000000004</v>
      </c>
    </row>
    <row r="12235" spans="1:2" x14ac:dyDescent="0.25">
      <c r="A12235">
        <v>407.76666999999998</v>
      </c>
      <c r="B12235">
        <v>0.52534199999999998</v>
      </c>
    </row>
    <row r="12236" spans="1:2" x14ac:dyDescent="0.25">
      <c r="A12236">
        <v>407.8</v>
      </c>
      <c r="B12236">
        <v>0.52601900000000001</v>
      </c>
    </row>
    <row r="12237" spans="1:2" x14ac:dyDescent="0.25">
      <c r="A12237">
        <v>407.83332999999999</v>
      </c>
      <c r="B12237">
        <v>0.52840200000000004</v>
      </c>
    </row>
    <row r="12238" spans="1:2" x14ac:dyDescent="0.25">
      <c r="A12238">
        <v>407.86667</v>
      </c>
      <c r="B12238">
        <v>0.528582</v>
      </c>
    </row>
    <row r="12239" spans="1:2" x14ac:dyDescent="0.25">
      <c r="A12239">
        <v>407.9</v>
      </c>
      <c r="B12239">
        <v>0.52958300000000003</v>
      </c>
    </row>
    <row r="12240" spans="1:2" x14ac:dyDescent="0.25">
      <c r="A12240">
        <v>407.93333000000001</v>
      </c>
      <c r="B12240">
        <v>0.52886999999999995</v>
      </c>
    </row>
    <row r="12241" spans="1:2" x14ac:dyDescent="0.25">
      <c r="A12241">
        <v>407.96667000000002</v>
      </c>
      <c r="B12241">
        <v>0.52671599999999996</v>
      </c>
    </row>
    <row r="12242" spans="1:2" x14ac:dyDescent="0.25">
      <c r="A12242">
        <v>408</v>
      </c>
      <c r="B12242">
        <v>0.52575400000000005</v>
      </c>
    </row>
    <row r="12243" spans="1:2" x14ac:dyDescent="0.25">
      <c r="A12243">
        <v>408.03332999999998</v>
      </c>
      <c r="B12243">
        <v>0.52584200000000003</v>
      </c>
    </row>
    <row r="12244" spans="1:2" x14ac:dyDescent="0.25">
      <c r="A12244">
        <v>408.06666999999999</v>
      </c>
      <c r="B12244">
        <v>0.527918</v>
      </c>
    </row>
    <row r="12245" spans="1:2" x14ac:dyDescent="0.25">
      <c r="A12245">
        <v>408.1</v>
      </c>
      <c r="B12245">
        <v>0.53165099999999998</v>
      </c>
    </row>
    <row r="12246" spans="1:2" x14ac:dyDescent="0.25">
      <c r="A12246">
        <v>408.13333</v>
      </c>
      <c r="B12246">
        <v>0.53529199999999999</v>
      </c>
    </row>
    <row r="12247" spans="1:2" x14ac:dyDescent="0.25">
      <c r="A12247">
        <v>408.16667000000001</v>
      </c>
      <c r="B12247">
        <v>0.53840600000000005</v>
      </c>
    </row>
    <row r="12248" spans="1:2" x14ac:dyDescent="0.25">
      <c r="A12248">
        <v>408.2</v>
      </c>
      <c r="B12248">
        <v>0.53870499999999999</v>
      </c>
    </row>
    <row r="12249" spans="1:2" x14ac:dyDescent="0.25">
      <c r="A12249">
        <v>408.23333000000002</v>
      </c>
      <c r="B12249">
        <v>0.53874299999999997</v>
      </c>
    </row>
    <row r="12250" spans="1:2" x14ac:dyDescent="0.25">
      <c r="A12250">
        <v>408.26666999999998</v>
      </c>
      <c r="B12250">
        <v>0.53759100000000004</v>
      </c>
    </row>
    <row r="12251" spans="1:2" x14ac:dyDescent="0.25">
      <c r="A12251">
        <v>408.3</v>
      </c>
      <c r="B12251">
        <v>0.53692200000000001</v>
      </c>
    </row>
    <row r="12252" spans="1:2" x14ac:dyDescent="0.25">
      <c r="A12252">
        <v>408.33332999999999</v>
      </c>
      <c r="B12252">
        <v>0.53813299999999997</v>
      </c>
    </row>
    <row r="12253" spans="1:2" x14ac:dyDescent="0.25">
      <c r="A12253">
        <v>408.36667</v>
      </c>
      <c r="B12253">
        <v>0.54306600000000005</v>
      </c>
    </row>
    <row r="12254" spans="1:2" x14ac:dyDescent="0.25">
      <c r="A12254">
        <v>408.4</v>
      </c>
      <c r="B12254">
        <v>0.54835400000000001</v>
      </c>
    </row>
    <row r="12255" spans="1:2" x14ac:dyDescent="0.25">
      <c r="A12255">
        <v>408.43333000000001</v>
      </c>
      <c r="B12255">
        <v>0.55389600000000005</v>
      </c>
    </row>
    <row r="12256" spans="1:2" x14ac:dyDescent="0.25">
      <c r="A12256">
        <v>408.46667000000002</v>
      </c>
      <c r="B12256">
        <v>0.55829200000000001</v>
      </c>
    </row>
    <row r="12257" spans="1:2" x14ac:dyDescent="0.25">
      <c r="A12257">
        <v>408.5</v>
      </c>
      <c r="B12257">
        <v>0.56090700000000004</v>
      </c>
    </row>
    <row r="12258" spans="1:2" x14ac:dyDescent="0.25">
      <c r="A12258">
        <v>408.53332999999998</v>
      </c>
      <c r="B12258">
        <v>0.55964700000000001</v>
      </c>
    </row>
    <row r="12259" spans="1:2" x14ac:dyDescent="0.25">
      <c r="A12259">
        <v>408.56666999999999</v>
      </c>
      <c r="B12259">
        <v>0.55912899999999999</v>
      </c>
    </row>
    <row r="12260" spans="1:2" x14ac:dyDescent="0.25">
      <c r="A12260">
        <v>408.6</v>
      </c>
      <c r="B12260">
        <v>0.56050900000000003</v>
      </c>
    </row>
    <row r="12261" spans="1:2" x14ac:dyDescent="0.25">
      <c r="A12261">
        <v>408.63333</v>
      </c>
      <c r="B12261">
        <v>0.56393499999999996</v>
      </c>
    </row>
    <row r="12262" spans="1:2" x14ac:dyDescent="0.25">
      <c r="A12262">
        <v>408.66667000000001</v>
      </c>
      <c r="B12262">
        <v>0.56955599999999995</v>
      </c>
    </row>
    <row r="12263" spans="1:2" x14ac:dyDescent="0.25">
      <c r="A12263">
        <v>408.7</v>
      </c>
      <c r="B12263">
        <v>0.57700099999999999</v>
      </c>
    </row>
    <row r="12264" spans="1:2" x14ac:dyDescent="0.25">
      <c r="A12264">
        <v>408.73333000000002</v>
      </c>
      <c r="B12264">
        <v>0.58242899999999997</v>
      </c>
    </row>
    <row r="12265" spans="1:2" x14ac:dyDescent="0.25">
      <c r="A12265">
        <v>408.76666999999998</v>
      </c>
      <c r="B12265">
        <v>0.58621599999999996</v>
      </c>
    </row>
    <row r="12266" spans="1:2" x14ac:dyDescent="0.25">
      <c r="A12266">
        <v>408.8</v>
      </c>
      <c r="B12266">
        <v>0.58875299999999997</v>
      </c>
    </row>
    <row r="12267" spans="1:2" x14ac:dyDescent="0.25">
      <c r="A12267">
        <v>408.83332999999999</v>
      </c>
      <c r="B12267">
        <v>0.58793200000000001</v>
      </c>
    </row>
    <row r="12268" spans="1:2" x14ac:dyDescent="0.25">
      <c r="A12268">
        <v>408.86667</v>
      </c>
      <c r="B12268">
        <v>0.588835</v>
      </c>
    </row>
    <row r="12269" spans="1:2" x14ac:dyDescent="0.25">
      <c r="A12269">
        <v>408.9</v>
      </c>
      <c r="B12269">
        <v>0.59151200000000004</v>
      </c>
    </row>
    <row r="12270" spans="1:2" x14ac:dyDescent="0.25">
      <c r="A12270">
        <v>408.93333000000001</v>
      </c>
      <c r="B12270">
        <v>0.59597299999999997</v>
      </c>
    </row>
    <row r="12271" spans="1:2" x14ac:dyDescent="0.25">
      <c r="A12271">
        <v>408.96667000000002</v>
      </c>
      <c r="B12271">
        <v>0.60192599999999996</v>
      </c>
    </row>
    <row r="12272" spans="1:2" x14ac:dyDescent="0.25">
      <c r="A12272">
        <v>409</v>
      </c>
      <c r="B12272">
        <v>0.60862899999999998</v>
      </c>
    </row>
    <row r="12273" spans="1:2" x14ac:dyDescent="0.25">
      <c r="A12273">
        <v>409.03332999999998</v>
      </c>
      <c r="B12273">
        <v>0.61379399999999995</v>
      </c>
    </row>
    <row r="12274" spans="1:2" x14ac:dyDescent="0.25">
      <c r="A12274">
        <v>409.06666999999999</v>
      </c>
      <c r="B12274">
        <v>0.61757700000000004</v>
      </c>
    </row>
    <row r="12275" spans="1:2" x14ac:dyDescent="0.25">
      <c r="A12275">
        <v>409.1</v>
      </c>
      <c r="B12275">
        <v>0.61765199999999998</v>
      </c>
    </row>
    <row r="12276" spans="1:2" x14ac:dyDescent="0.25">
      <c r="A12276">
        <v>409.13333</v>
      </c>
      <c r="B12276">
        <v>0.61954100000000001</v>
      </c>
    </row>
    <row r="12277" spans="1:2" x14ac:dyDescent="0.25">
      <c r="A12277">
        <v>409.16667000000001</v>
      </c>
      <c r="B12277">
        <v>0.62102500000000005</v>
      </c>
    </row>
    <row r="12278" spans="1:2" x14ac:dyDescent="0.25">
      <c r="A12278">
        <v>409.2</v>
      </c>
      <c r="B12278">
        <v>0.62419100000000005</v>
      </c>
    </row>
    <row r="12279" spans="1:2" x14ac:dyDescent="0.25">
      <c r="A12279">
        <v>409.23333000000002</v>
      </c>
      <c r="B12279">
        <v>0.62936199999999998</v>
      </c>
    </row>
    <row r="12280" spans="1:2" x14ac:dyDescent="0.25">
      <c r="A12280">
        <v>409.26666999999998</v>
      </c>
      <c r="B12280">
        <v>0.63473000000000002</v>
      </c>
    </row>
    <row r="12281" spans="1:2" x14ac:dyDescent="0.25">
      <c r="A12281">
        <v>409.3</v>
      </c>
      <c r="B12281">
        <v>0.63891500000000001</v>
      </c>
    </row>
    <row r="12282" spans="1:2" x14ac:dyDescent="0.25">
      <c r="A12282">
        <v>409.33332999999999</v>
      </c>
      <c r="B12282">
        <v>0.64277600000000001</v>
      </c>
    </row>
    <row r="12283" spans="1:2" x14ac:dyDescent="0.25">
      <c r="A12283">
        <v>409.36667</v>
      </c>
      <c r="B12283">
        <v>0.64453800000000006</v>
      </c>
    </row>
    <row r="12284" spans="1:2" x14ac:dyDescent="0.25">
      <c r="A12284">
        <v>409.4</v>
      </c>
      <c r="B12284">
        <v>0.65532100000000004</v>
      </c>
    </row>
    <row r="12285" spans="1:2" x14ac:dyDescent="0.25">
      <c r="A12285">
        <v>409.43333000000001</v>
      </c>
      <c r="B12285">
        <v>0.66407300000000002</v>
      </c>
    </row>
    <row r="12286" spans="1:2" x14ac:dyDescent="0.25">
      <c r="A12286">
        <v>409.46667000000002</v>
      </c>
      <c r="B12286">
        <v>0.66426099999999999</v>
      </c>
    </row>
    <row r="12287" spans="1:2" x14ac:dyDescent="0.25">
      <c r="A12287">
        <v>409.5</v>
      </c>
      <c r="B12287">
        <v>0.66442000000000001</v>
      </c>
    </row>
    <row r="12288" spans="1:2" x14ac:dyDescent="0.25">
      <c r="A12288">
        <v>409.53332999999998</v>
      </c>
      <c r="B12288">
        <v>0.66427999999999998</v>
      </c>
    </row>
    <row r="12289" spans="1:2" x14ac:dyDescent="0.25">
      <c r="A12289">
        <v>409.56666999999999</v>
      </c>
      <c r="B12289">
        <v>0.664192</v>
      </c>
    </row>
    <row r="12290" spans="1:2" x14ac:dyDescent="0.25">
      <c r="A12290">
        <v>409.6</v>
      </c>
      <c r="B12290">
        <v>0.66400999999999999</v>
      </c>
    </row>
    <row r="12291" spans="1:2" x14ac:dyDescent="0.25">
      <c r="A12291">
        <v>409.63333</v>
      </c>
      <c r="B12291">
        <v>0.66442999999999997</v>
      </c>
    </row>
    <row r="12292" spans="1:2" x14ac:dyDescent="0.25">
      <c r="A12292">
        <v>409.66667000000001</v>
      </c>
      <c r="B12292">
        <v>0.66296200000000005</v>
      </c>
    </row>
    <row r="12293" spans="1:2" x14ac:dyDescent="0.25">
      <c r="A12293">
        <v>409.7</v>
      </c>
      <c r="B12293">
        <v>0.64782399999999996</v>
      </c>
    </row>
    <row r="12294" spans="1:2" x14ac:dyDescent="0.25">
      <c r="A12294">
        <v>409.73333000000002</v>
      </c>
      <c r="B12294">
        <v>0.64847100000000002</v>
      </c>
    </row>
    <row r="12295" spans="1:2" x14ac:dyDescent="0.25">
      <c r="A12295">
        <v>409.76666999999998</v>
      </c>
      <c r="B12295">
        <v>0.65286900000000003</v>
      </c>
    </row>
    <row r="12296" spans="1:2" x14ac:dyDescent="0.25">
      <c r="A12296">
        <v>409.8</v>
      </c>
      <c r="B12296">
        <v>0.65414000000000005</v>
      </c>
    </row>
    <row r="12297" spans="1:2" x14ac:dyDescent="0.25">
      <c r="A12297">
        <v>409.83332999999999</v>
      </c>
      <c r="B12297">
        <v>0.65535600000000005</v>
      </c>
    </row>
    <row r="12298" spans="1:2" x14ac:dyDescent="0.25">
      <c r="A12298">
        <v>409.86667</v>
      </c>
      <c r="B12298">
        <v>0.65825500000000003</v>
      </c>
    </row>
    <row r="12299" spans="1:2" x14ac:dyDescent="0.25">
      <c r="A12299">
        <v>409.9</v>
      </c>
      <c r="B12299">
        <v>0.66309899999999999</v>
      </c>
    </row>
    <row r="12300" spans="1:2" x14ac:dyDescent="0.25">
      <c r="A12300">
        <v>409.93333000000001</v>
      </c>
      <c r="B12300">
        <v>0.66528699999999996</v>
      </c>
    </row>
    <row r="12301" spans="1:2" x14ac:dyDescent="0.25">
      <c r="A12301">
        <v>409.96667000000002</v>
      </c>
      <c r="B12301">
        <v>0.66742299999999999</v>
      </c>
    </row>
    <row r="12302" spans="1:2" x14ac:dyDescent="0.25">
      <c r="A12302">
        <v>410</v>
      </c>
      <c r="B12302">
        <v>0.667103</v>
      </c>
    </row>
    <row r="12303" spans="1:2" x14ac:dyDescent="0.25">
      <c r="A12303">
        <v>410.03332999999998</v>
      </c>
      <c r="B12303">
        <v>0.67015800000000003</v>
      </c>
    </row>
    <row r="12304" spans="1:2" x14ac:dyDescent="0.25">
      <c r="A12304">
        <v>410.06666999999999</v>
      </c>
      <c r="B12304">
        <v>0.671512</v>
      </c>
    </row>
    <row r="12305" spans="1:2" x14ac:dyDescent="0.25">
      <c r="A12305">
        <v>410.1</v>
      </c>
      <c r="B12305">
        <v>0.67193800000000004</v>
      </c>
    </row>
    <row r="12306" spans="1:2" x14ac:dyDescent="0.25">
      <c r="A12306">
        <v>410.13333</v>
      </c>
      <c r="B12306">
        <v>0.67411100000000002</v>
      </c>
    </row>
    <row r="12307" spans="1:2" x14ac:dyDescent="0.25">
      <c r="A12307">
        <v>410.16667000000001</v>
      </c>
      <c r="B12307">
        <v>0.67506500000000003</v>
      </c>
    </row>
    <row r="12308" spans="1:2" x14ac:dyDescent="0.25">
      <c r="A12308">
        <v>410.2</v>
      </c>
      <c r="B12308">
        <v>0.67707799999999996</v>
      </c>
    </row>
    <row r="12309" spans="1:2" x14ac:dyDescent="0.25">
      <c r="A12309">
        <v>410.23333000000002</v>
      </c>
      <c r="B12309">
        <v>0.68258700000000005</v>
      </c>
    </row>
    <row r="12310" spans="1:2" x14ac:dyDescent="0.25">
      <c r="A12310">
        <v>410.26666999999998</v>
      </c>
      <c r="B12310">
        <v>0.68535999999999997</v>
      </c>
    </row>
    <row r="12311" spans="1:2" x14ac:dyDescent="0.25">
      <c r="A12311">
        <v>410.3</v>
      </c>
      <c r="B12311">
        <v>0.67967299999999997</v>
      </c>
    </row>
    <row r="12312" spans="1:2" x14ac:dyDescent="0.25">
      <c r="A12312">
        <v>410.33332999999999</v>
      </c>
      <c r="B12312">
        <v>0.68132199999999998</v>
      </c>
    </row>
    <row r="12313" spans="1:2" x14ac:dyDescent="0.25">
      <c r="A12313">
        <v>410.36667</v>
      </c>
      <c r="B12313">
        <v>0.68179900000000004</v>
      </c>
    </row>
    <row r="12314" spans="1:2" x14ac:dyDescent="0.25">
      <c r="A12314">
        <v>410.4</v>
      </c>
      <c r="B12314">
        <v>0.68171199999999998</v>
      </c>
    </row>
    <row r="12315" spans="1:2" x14ac:dyDescent="0.25">
      <c r="A12315">
        <v>410.43333000000001</v>
      </c>
      <c r="B12315">
        <v>0.68115300000000001</v>
      </c>
    </row>
    <row r="12316" spans="1:2" x14ac:dyDescent="0.25">
      <c r="A12316">
        <v>410.46667000000002</v>
      </c>
      <c r="B12316">
        <v>0.68152500000000005</v>
      </c>
    </row>
    <row r="12317" spans="1:2" x14ac:dyDescent="0.25">
      <c r="A12317">
        <v>410.5</v>
      </c>
      <c r="B12317">
        <v>0.68344199999999999</v>
      </c>
    </row>
    <row r="12318" spans="1:2" x14ac:dyDescent="0.25">
      <c r="A12318">
        <v>410.53332999999998</v>
      </c>
      <c r="B12318">
        <v>0.68406900000000004</v>
      </c>
    </row>
    <row r="12319" spans="1:2" x14ac:dyDescent="0.25">
      <c r="A12319">
        <v>410.56666999999999</v>
      </c>
      <c r="B12319">
        <v>0.68488599999999999</v>
      </c>
    </row>
    <row r="12320" spans="1:2" x14ac:dyDescent="0.25">
      <c r="A12320">
        <v>410.6</v>
      </c>
      <c r="B12320">
        <v>0.68703199999999998</v>
      </c>
    </row>
    <row r="12321" spans="1:2" x14ac:dyDescent="0.25">
      <c r="A12321">
        <v>410.63333</v>
      </c>
      <c r="B12321">
        <v>0.68682500000000002</v>
      </c>
    </row>
    <row r="12322" spans="1:2" x14ac:dyDescent="0.25">
      <c r="A12322">
        <v>410.66667000000001</v>
      </c>
      <c r="B12322">
        <v>0.68699100000000002</v>
      </c>
    </row>
    <row r="12323" spans="1:2" x14ac:dyDescent="0.25">
      <c r="A12323">
        <v>410.7</v>
      </c>
      <c r="B12323">
        <v>0.68642899999999996</v>
      </c>
    </row>
    <row r="12324" spans="1:2" x14ac:dyDescent="0.25">
      <c r="A12324">
        <v>410.73333000000002</v>
      </c>
      <c r="B12324">
        <v>0.68651600000000002</v>
      </c>
    </row>
    <row r="12325" spans="1:2" x14ac:dyDescent="0.25">
      <c r="A12325">
        <v>410.76666999999998</v>
      </c>
      <c r="B12325">
        <v>0.68659099999999995</v>
      </c>
    </row>
    <row r="12326" spans="1:2" x14ac:dyDescent="0.25">
      <c r="A12326">
        <v>410.8</v>
      </c>
      <c r="B12326">
        <v>0.68944799999999995</v>
      </c>
    </row>
    <row r="12327" spans="1:2" x14ac:dyDescent="0.25">
      <c r="A12327">
        <v>410.83332999999999</v>
      </c>
      <c r="B12327">
        <v>0.68840100000000004</v>
      </c>
    </row>
    <row r="12328" spans="1:2" x14ac:dyDescent="0.25">
      <c r="A12328">
        <v>410.86667</v>
      </c>
      <c r="B12328">
        <v>0.68841699999999995</v>
      </c>
    </row>
    <row r="12329" spans="1:2" x14ac:dyDescent="0.25">
      <c r="A12329">
        <v>410.9</v>
      </c>
      <c r="B12329">
        <v>0.68895300000000004</v>
      </c>
    </row>
    <row r="12330" spans="1:2" x14ac:dyDescent="0.25">
      <c r="A12330">
        <v>410.93333000000001</v>
      </c>
      <c r="B12330">
        <v>0.68929600000000002</v>
      </c>
    </row>
    <row r="12331" spans="1:2" x14ac:dyDescent="0.25">
      <c r="A12331">
        <v>410.96667000000002</v>
      </c>
      <c r="B12331">
        <v>0.68857400000000002</v>
      </c>
    </row>
    <row r="12332" spans="1:2" x14ac:dyDescent="0.25">
      <c r="A12332">
        <v>411</v>
      </c>
      <c r="B12332">
        <v>0.68799100000000002</v>
      </c>
    </row>
    <row r="12333" spans="1:2" x14ac:dyDescent="0.25">
      <c r="A12333">
        <v>411.03332999999998</v>
      </c>
      <c r="B12333">
        <v>0.68772699999999998</v>
      </c>
    </row>
    <row r="12334" spans="1:2" x14ac:dyDescent="0.25">
      <c r="A12334">
        <v>411.06666999999999</v>
      </c>
      <c r="B12334">
        <v>0.68726699999999996</v>
      </c>
    </row>
    <row r="12335" spans="1:2" x14ac:dyDescent="0.25">
      <c r="A12335">
        <v>411.1</v>
      </c>
      <c r="B12335">
        <v>0.68722000000000005</v>
      </c>
    </row>
    <row r="12336" spans="1:2" x14ac:dyDescent="0.25">
      <c r="A12336">
        <v>411.13333</v>
      </c>
      <c r="B12336">
        <v>0.68696999999999997</v>
      </c>
    </row>
    <row r="12337" spans="1:2" x14ac:dyDescent="0.25">
      <c r="A12337">
        <v>411.16667000000001</v>
      </c>
      <c r="B12337">
        <v>0.68723299999999998</v>
      </c>
    </row>
    <row r="12338" spans="1:2" x14ac:dyDescent="0.25">
      <c r="A12338">
        <v>411.2</v>
      </c>
      <c r="B12338">
        <v>0.68628500000000003</v>
      </c>
    </row>
    <row r="12339" spans="1:2" x14ac:dyDescent="0.25">
      <c r="A12339">
        <v>411.23333000000002</v>
      </c>
      <c r="B12339">
        <v>0.68264999999999998</v>
      </c>
    </row>
    <row r="12340" spans="1:2" x14ac:dyDescent="0.25">
      <c r="A12340">
        <v>411.26666999999998</v>
      </c>
      <c r="B12340">
        <v>0.67788400000000004</v>
      </c>
    </row>
    <row r="12341" spans="1:2" x14ac:dyDescent="0.25">
      <c r="A12341">
        <v>411.3</v>
      </c>
      <c r="B12341">
        <v>0.67390700000000003</v>
      </c>
    </row>
    <row r="12342" spans="1:2" x14ac:dyDescent="0.25">
      <c r="A12342">
        <v>411.33332999999999</v>
      </c>
      <c r="B12342">
        <v>0.67225999999999997</v>
      </c>
    </row>
    <row r="12343" spans="1:2" x14ac:dyDescent="0.25">
      <c r="A12343">
        <v>411.36667</v>
      </c>
      <c r="B12343">
        <v>0.67027400000000004</v>
      </c>
    </row>
    <row r="12344" spans="1:2" x14ac:dyDescent="0.25">
      <c r="A12344">
        <v>411.4</v>
      </c>
      <c r="B12344">
        <v>0.672238</v>
      </c>
    </row>
    <row r="12345" spans="1:2" x14ac:dyDescent="0.25">
      <c r="A12345">
        <v>411.43333000000001</v>
      </c>
      <c r="B12345">
        <v>0.67391299999999998</v>
      </c>
    </row>
    <row r="12346" spans="1:2" x14ac:dyDescent="0.25">
      <c r="A12346">
        <v>411.46667000000002</v>
      </c>
      <c r="B12346">
        <v>0.67519200000000001</v>
      </c>
    </row>
    <row r="12347" spans="1:2" x14ac:dyDescent="0.25">
      <c r="A12347">
        <v>411.5</v>
      </c>
      <c r="B12347">
        <v>0.67546899999999999</v>
      </c>
    </row>
    <row r="12348" spans="1:2" x14ac:dyDescent="0.25">
      <c r="A12348">
        <v>411.53332999999998</v>
      </c>
      <c r="B12348">
        <v>0.67620000000000002</v>
      </c>
    </row>
    <row r="12349" spans="1:2" x14ac:dyDescent="0.25">
      <c r="A12349">
        <v>411.56666999999999</v>
      </c>
      <c r="B12349">
        <v>0.675786</v>
      </c>
    </row>
    <row r="12350" spans="1:2" x14ac:dyDescent="0.25">
      <c r="A12350">
        <v>411.6</v>
      </c>
      <c r="B12350">
        <v>0.67509699999999995</v>
      </c>
    </row>
    <row r="12351" spans="1:2" x14ac:dyDescent="0.25">
      <c r="A12351">
        <v>411.63333</v>
      </c>
      <c r="B12351">
        <v>0.671991</v>
      </c>
    </row>
    <row r="12352" spans="1:2" x14ac:dyDescent="0.25">
      <c r="A12352">
        <v>411.66667000000001</v>
      </c>
      <c r="B12352">
        <v>0.66841300000000003</v>
      </c>
    </row>
    <row r="12353" spans="1:2" x14ac:dyDescent="0.25">
      <c r="A12353">
        <v>411.7</v>
      </c>
      <c r="B12353">
        <v>0.66791999999999996</v>
      </c>
    </row>
    <row r="12354" spans="1:2" x14ac:dyDescent="0.25">
      <c r="A12354">
        <v>411.73333000000002</v>
      </c>
      <c r="B12354">
        <v>0.66710199999999997</v>
      </c>
    </row>
    <row r="12355" spans="1:2" x14ac:dyDescent="0.25">
      <c r="A12355">
        <v>411.76666999999998</v>
      </c>
      <c r="B12355">
        <v>0.67043200000000003</v>
      </c>
    </row>
    <row r="12356" spans="1:2" x14ac:dyDescent="0.25">
      <c r="A12356">
        <v>411.8</v>
      </c>
      <c r="B12356">
        <v>0.66607700000000003</v>
      </c>
    </row>
    <row r="12357" spans="1:2" x14ac:dyDescent="0.25">
      <c r="A12357">
        <v>411.83332999999999</v>
      </c>
      <c r="B12357">
        <v>0.65717899999999996</v>
      </c>
    </row>
    <row r="12358" spans="1:2" x14ac:dyDescent="0.25">
      <c r="A12358">
        <v>411.86667</v>
      </c>
      <c r="B12358">
        <v>0.66834700000000002</v>
      </c>
    </row>
    <row r="12359" spans="1:2" x14ac:dyDescent="0.25">
      <c r="A12359">
        <v>411.9</v>
      </c>
      <c r="B12359">
        <v>0.67411900000000002</v>
      </c>
    </row>
    <row r="12360" spans="1:2" x14ac:dyDescent="0.25">
      <c r="A12360">
        <v>411.93333000000001</v>
      </c>
      <c r="B12360">
        <v>0.65802000000000005</v>
      </c>
    </row>
    <row r="12361" spans="1:2" x14ac:dyDescent="0.25">
      <c r="A12361">
        <v>411.96667000000002</v>
      </c>
      <c r="B12361">
        <v>0.67474000000000001</v>
      </c>
    </row>
    <row r="12362" spans="1:2" x14ac:dyDescent="0.25">
      <c r="A12362">
        <v>412</v>
      </c>
      <c r="B12362">
        <v>0.67967100000000003</v>
      </c>
    </row>
    <row r="12363" spans="1:2" x14ac:dyDescent="0.25">
      <c r="A12363">
        <v>412.03332999999998</v>
      </c>
      <c r="B12363">
        <v>0.66062900000000002</v>
      </c>
    </row>
    <row r="12364" spans="1:2" x14ac:dyDescent="0.25">
      <c r="A12364">
        <v>412.06666999999999</v>
      </c>
      <c r="B12364">
        <v>0.65465099999999998</v>
      </c>
    </row>
    <row r="12365" spans="1:2" x14ac:dyDescent="0.25">
      <c r="A12365">
        <v>412.1</v>
      </c>
      <c r="B12365">
        <v>2.0660449999999999</v>
      </c>
    </row>
    <row r="12366" spans="1:2" x14ac:dyDescent="0.25">
      <c r="A12366">
        <v>412.13333</v>
      </c>
      <c r="B12366">
        <v>0.76432900000000004</v>
      </c>
    </row>
    <row r="12367" spans="1:2" x14ac:dyDescent="0.25">
      <c r="A12367">
        <v>412.16667000000001</v>
      </c>
      <c r="B12367">
        <v>0.67642599999999997</v>
      </c>
    </row>
    <row r="12368" spans="1:2" x14ac:dyDescent="0.25">
      <c r="A12368">
        <v>412.2</v>
      </c>
      <c r="B12368">
        <v>0.67424600000000001</v>
      </c>
    </row>
    <row r="12369" spans="1:2" x14ac:dyDescent="0.25">
      <c r="A12369">
        <v>412.23333000000002</v>
      </c>
      <c r="B12369">
        <v>0.67339700000000002</v>
      </c>
    </row>
    <row r="12370" spans="1:2" x14ac:dyDescent="0.25">
      <c r="A12370">
        <v>412.26666999999998</v>
      </c>
      <c r="B12370">
        <v>0.67403500000000005</v>
      </c>
    </row>
    <row r="12371" spans="1:2" x14ac:dyDescent="0.25">
      <c r="A12371">
        <v>412.3</v>
      </c>
      <c r="B12371">
        <v>0.67341200000000001</v>
      </c>
    </row>
    <row r="12372" spans="1:2" x14ac:dyDescent="0.25">
      <c r="A12372">
        <v>412.33332999999999</v>
      </c>
      <c r="B12372">
        <v>0.67310700000000001</v>
      </c>
    </row>
    <row r="12373" spans="1:2" x14ac:dyDescent="0.25">
      <c r="A12373">
        <v>412.36667</v>
      </c>
      <c r="B12373">
        <v>0.67282799999999998</v>
      </c>
    </row>
    <row r="12374" spans="1:2" x14ac:dyDescent="0.25">
      <c r="A12374">
        <v>412.4</v>
      </c>
      <c r="B12374">
        <v>0.67210999999999999</v>
      </c>
    </row>
    <row r="12375" spans="1:2" x14ac:dyDescent="0.25">
      <c r="A12375">
        <v>412.43333000000001</v>
      </c>
      <c r="B12375">
        <v>0.67234499999999997</v>
      </c>
    </row>
    <row r="12376" spans="1:2" x14ac:dyDescent="0.25">
      <c r="A12376">
        <v>412.46667000000002</v>
      </c>
      <c r="B12376">
        <v>0.67183599999999999</v>
      </c>
    </row>
    <row r="12377" spans="1:2" x14ac:dyDescent="0.25">
      <c r="A12377">
        <v>412.5</v>
      </c>
      <c r="B12377">
        <v>0.67188599999999998</v>
      </c>
    </row>
    <row r="12378" spans="1:2" x14ac:dyDescent="0.25">
      <c r="A12378">
        <v>412.53332999999998</v>
      </c>
      <c r="B12378">
        <v>0.67139199999999999</v>
      </c>
    </row>
    <row r="12379" spans="1:2" x14ac:dyDescent="0.25">
      <c r="A12379">
        <v>412.56666999999999</v>
      </c>
      <c r="B12379">
        <v>0.67006399999999999</v>
      </c>
    </row>
    <row r="12380" spans="1:2" x14ac:dyDescent="0.25">
      <c r="A12380">
        <v>412.6</v>
      </c>
      <c r="B12380">
        <v>0.66919700000000004</v>
      </c>
    </row>
    <row r="12381" spans="1:2" x14ac:dyDescent="0.25">
      <c r="A12381">
        <v>412.63333</v>
      </c>
      <c r="B12381">
        <v>0.66820299999999999</v>
      </c>
    </row>
    <row r="12382" spans="1:2" x14ac:dyDescent="0.25">
      <c r="A12382">
        <v>412.66667000000001</v>
      </c>
      <c r="B12382">
        <v>0.66737400000000002</v>
      </c>
    </row>
    <row r="12383" spans="1:2" x14ac:dyDescent="0.25">
      <c r="A12383">
        <v>412.7</v>
      </c>
      <c r="B12383">
        <v>0.66748200000000002</v>
      </c>
    </row>
    <row r="12384" spans="1:2" x14ac:dyDescent="0.25">
      <c r="A12384">
        <v>412.73333000000002</v>
      </c>
      <c r="B12384">
        <v>0.667574</v>
      </c>
    </row>
    <row r="12385" spans="1:2" x14ac:dyDescent="0.25">
      <c r="A12385">
        <v>412.76666999999998</v>
      </c>
      <c r="B12385">
        <v>0.66805800000000004</v>
      </c>
    </row>
    <row r="12386" spans="1:2" x14ac:dyDescent="0.25">
      <c r="A12386">
        <v>412.8</v>
      </c>
      <c r="B12386">
        <v>0.66786599999999996</v>
      </c>
    </row>
    <row r="12387" spans="1:2" x14ac:dyDescent="0.25">
      <c r="A12387">
        <v>412.83332999999999</v>
      </c>
      <c r="B12387">
        <v>0.66727499999999995</v>
      </c>
    </row>
    <row r="12388" spans="1:2" x14ac:dyDescent="0.25">
      <c r="A12388">
        <v>412.86667</v>
      </c>
      <c r="B12388">
        <v>0.667076</v>
      </c>
    </row>
    <row r="12389" spans="1:2" x14ac:dyDescent="0.25">
      <c r="A12389">
        <v>412.9</v>
      </c>
      <c r="B12389">
        <v>0.66611100000000001</v>
      </c>
    </row>
    <row r="12390" spans="1:2" x14ac:dyDescent="0.25">
      <c r="A12390">
        <v>412.93333000000001</v>
      </c>
      <c r="B12390">
        <v>0.66546300000000003</v>
      </c>
    </row>
    <row r="12391" spans="1:2" x14ac:dyDescent="0.25">
      <c r="A12391">
        <v>412.96667000000002</v>
      </c>
      <c r="B12391">
        <v>0.66400300000000001</v>
      </c>
    </row>
    <row r="12392" spans="1:2" x14ac:dyDescent="0.25">
      <c r="A12392">
        <v>413</v>
      </c>
      <c r="B12392">
        <v>0.66393500000000005</v>
      </c>
    </row>
    <row r="12393" spans="1:2" x14ac:dyDescent="0.25">
      <c r="A12393">
        <v>413.03332999999998</v>
      </c>
      <c r="B12393">
        <v>0.66244599999999998</v>
      </c>
    </row>
    <row r="12394" spans="1:2" x14ac:dyDescent="0.25">
      <c r="A12394">
        <v>413.06666999999999</v>
      </c>
      <c r="B12394">
        <v>0.66216399999999997</v>
      </c>
    </row>
    <row r="12395" spans="1:2" x14ac:dyDescent="0.25">
      <c r="A12395">
        <v>413.1</v>
      </c>
      <c r="B12395">
        <v>0.66186999999999996</v>
      </c>
    </row>
    <row r="12396" spans="1:2" x14ac:dyDescent="0.25">
      <c r="A12396">
        <v>413.13333</v>
      </c>
      <c r="B12396">
        <v>0.66054199999999996</v>
      </c>
    </row>
    <row r="12397" spans="1:2" x14ac:dyDescent="0.25">
      <c r="A12397">
        <v>413.16667000000001</v>
      </c>
      <c r="B12397">
        <v>0.65907499999999997</v>
      </c>
    </row>
    <row r="12398" spans="1:2" x14ac:dyDescent="0.25">
      <c r="A12398">
        <v>413.2</v>
      </c>
      <c r="B12398">
        <v>0.65776400000000002</v>
      </c>
    </row>
    <row r="12399" spans="1:2" x14ac:dyDescent="0.25">
      <c r="A12399">
        <v>413.23333000000002</v>
      </c>
      <c r="B12399">
        <v>0.65649900000000005</v>
      </c>
    </row>
    <row r="12400" spans="1:2" x14ac:dyDescent="0.25">
      <c r="A12400">
        <v>413.26666999999998</v>
      </c>
      <c r="B12400">
        <v>0.65577300000000005</v>
      </c>
    </row>
    <row r="12401" spans="1:2" x14ac:dyDescent="0.25">
      <c r="A12401">
        <v>413.3</v>
      </c>
      <c r="B12401">
        <v>0.65524899999999997</v>
      </c>
    </row>
    <row r="12402" spans="1:2" x14ac:dyDescent="0.25">
      <c r="A12402">
        <v>413.33332999999999</v>
      </c>
      <c r="B12402">
        <v>0.65595099999999995</v>
      </c>
    </row>
    <row r="12403" spans="1:2" x14ac:dyDescent="0.25">
      <c r="A12403">
        <v>413.36667</v>
      </c>
      <c r="B12403">
        <v>0.65527800000000003</v>
      </c>
    </row>
    <row r="12404" spans="1:2" x14ac:dyDescent="0.25">
      <c r="A12404">
        <v>413.4</v>
      </c>
      <c r="B12404">
        <v>0.65524099999999996</v>
      </c>
    </row>
    <row r="12405" spans="1:2" x14ac:dyDescent="0.25">
      <c r="A12405">
        <v>413.43333000000001</v>
      </c>
      <c r="B12405">
        <v>0.65428799999999998</v>
      </c>
    </row>
    <row r="12406" spans="1:2" x14ac:dyDescent="0.25">
      <c r="A12406">
        <v>413.46667000000002</v>
      </c>
      <c r="B12406">
        <v>0.65237100000000003</v>
      </c>
    </row>
    <row r="12407" spans="1:2" x14ac:dyDescent="0.25">
      <c r="A12407">
        <v>413.5</v>
      </c>
      <c r="B12407">
        <v>0.65204200000000001</v>
      </c>
    </row>
    <row r="12408" spans="1:2" x14ac:dyDescent="0.25">
      <c r="A12408">
        <v>413.53332999999998</v>
      </c>
      <c r="B12408">
        <v>0.65077799999999997</v>
      </c>
    </row>
    <row r="12409" spans="1:2" x14ac:dyDescent="0.25">
      <c r="A12409">
        <v>413.56666999999999</v>
      </c>
      <c r="B12409">
        <v>0.64970899999999998</v>
      </c>
    </row>
    <row r="12410" spans="1:2" x14ac:dyDescent="0.25">
      <c r="A12410">
        <v>413.6</v>
      </c>
      <c r="B12410">
        <v>0.64908100000000002</v>
      </c>
    </row>
    <row r="12411" spans="1:2" x14ac:dyDescent="0.25">
      <c r="A12411">
        <v>413.63333</v>
      </c>
      <c r="B12411">
        <v>0.64806399999999997</v>
      </c>
    </row>
    <row r="12412" spans="1:2" x14ac:dyDescent="0.25">
      <c r="A12412">
        <v>413.66667000000001</v>
      </c>
      <c r="B12412">
        <v>0.64764200000000005</v>
      </c>
    </row>
    <row r="12413" spans="1:2" x14ac:dyDescent="0.25">
      <c r="A12413">
        <v>413.7</v>
      </c>
      <c r="B12413">
        <v>0.64556400000000003</v>
      </c>
    </row>
    <row r="12414" spans="1:2" x14ac:dyDescent="0.25">
      <c r="A12414">
        <v>413.73333000000002</v>
      </c>
      <c r="B12414">
        <v>0.64385599999999998</v>
      </c>
    </row>
    <row r="12415" spans="1:2" x14ac:dyDescent="0.25">
      <c r="A12415">
        <v>413.76666999999998</v>
      </c>
      <c r="B12415">
        <v>0.64224700000000001</v>
      </c>
    </row>
    <row r="12416" spans="1:2" x14ac:dyDescent="0.25">
      <c r="A12416">
        <v>413.8</v>
      </c>
      <c r="B12416">
        <v>0.64063000000000003</v>
      </c>
    </row>
    <row r="12417" spans="1:2" x14ac:dyDescent="0.25">
      <c r="A12417">
        <v>413.83332999999999</v>
      </c>
      <c r="B12417">
        <v>0.63999499999999998</v>
      </c>
    </row>
    <row r="12418" spans="1:2" x14ac:dyDescent="0.25">
      <c r="A12418">
        <v>413.86667</v>
      </c>
      <c r="B12418">
        <v>0.640289</v>
      </c>
    </row>
    <row r="12419" spans="1:2" x14ac:dyDescent="0.25">
      <c r="A12419">
        <v>413.9</v>
      </c>
      <c r="B12419">
        <v>0.64002499999999996</v>
      </c>
    </row>
    <row r="12420" spans="1:2" x14ac:dyDescent="0.25">
      <c r="A12420">
        <v>413.93333000000001</v>
      </c>
      <c r="B12420">
        <v>0.63976599999999995</v>
      </c>
    </row>
    <row r="12421" spans="1:2" x14ac:dyDescent="0.25">
      <c r="A12421">
        <v>413.96667000000002</v>
      </c>
      <c r="B12421">
        <v>0.63912800000000003</v>
      </c>
    </row>
    <row r="12422" spans="1:2" x14ac:dyDescent="0.25">
      <c r="A12422">
        <v>414</v>
      </c>
      <c r="B12422">
        <v>0.63770800000000005</v>
      </c>
    </row>
    <row r="12423" spans="1:2" x14ac:dyDescent="0.25">
      <c r="A12423">
        <v>414.03332999999998</v>
      </c>
      <c r="B12423">
        <v>0.637015</v>
      </c>
    </row>
    <row r="12424" spans="1:2" x14ac:dyDescent="0.25">
      <c r="A12424">
        <v>414.06666999999999</v>
      </c>
      <c r="B12424">
        <v>0.63530600000000004</v>
      </c>
    </row>
    <row r="12425" spans="1:2" x14ac:dyDescent="0.25">
      <c r="A12425">
        <v>414.1</v>
      </c>
      <c r="B12425">
        <v>0.63351400000000002</v>
      </c>
    </row>
    <row r="12426" spans="1:2" x14ac:dyDescent="0.25">
      <c r="A12426">
        <v>414.13333</v>
      </c>
      <c r="B12426">
        <v>0.63219099999999995</v>
      </c>
    </row>
    <row r="12427" spans="1:2" x14ac:dyDescent="0.25">
      <c r="A12427">
        <v>414.16667000000001</v>
      </c>
      <c r="B12427">
        <v>0.63175199999999998</v>
      </c>
    </row>
    <row r="12428" spans="1:2" x14ac:dyDescent="0.25">
      <c r="A12428">
        <v>414.2</v>
      </c>
      <c r="B12428">
        <v>0.63189899999999999</v>
      </c>
    </row>
    <row r="12429" spans="1:2" x14ac:dyDescent="0.25">
      <c r="A12429">
        <v>414.23333000000002</v>
      </c>
      <c r="B12429">
        <v>0.63004300000000002</v>
      </c>
    </row>
    <row r="12430" spans="1:2" x14ac:dyDescent="0.25">
      <c r="A12430">
        <v>414.26666999999998</v>
      </c>
      <c r="B12430">
        <v>0.62820799999999999</v>
      </c>
    </row>
    <row r="12431" spans="1:2" x14ac:dyDescent="0.25">
      <c r="A12431">
        <v>414.3</v>
      </c>
      <c r="B12431">
        <v>0.62642600000000004</v>
      </c>
    </row>
    <row r="12432" spans="1:2" x14ac:dyDescent="0.25">
      <c r="A12432">
        <v>414.33332999999999</v>
      </c>
      <c r="B12432">
        <v>0.62396399999999996</v>
      </c>
    </row>
    <row r="12433" spans="1:2" x14ac:dyDescent="0.25">
      <c r="A12433">
        <v>414.36667</v>
      </c>
      <c r="B12433">
        <v>0.62218600000000002</v>
      </c>
    </row>
    <row r="12434" spans="1:2" x14ac:dyDescent="0.25">
      <c r="A12434">
        <v>414.4</v>
      </c>
      <c r="B12434">
        <v>0.62157200000000001</v>
      </c>
    </row>
    <row r="12435" spans="1:2" x14ac:dyDescent="0.25">
      <c r="A12435">
        <v>414.43333000000001</v>
      </c>
      <c r="B12435">
        <v>0.62140899999999999</v>
      </c>
    </row>
    <row r="12436" spans="1:2" x14ac:dyDescent="0.25">
      <c r="A12436">
        <v>414.46667000000002</v>
      </c>
      <c r="B12436">
        <v>0.62149600000000005</v>
      </c>
    </row>
    <row r="12437" spans="1:2" x14ac:dyDescent="0.25">
      <c r="A12437">
        <v>414.5</v>
      </c>
      <c r="B12437">
        <v>0.62113099999999999</v>
      </c>
    </row>
    <row r="12438" spans="1:2" x14ac:dyDescent="0.25">
      <c r="A12438">
        <v>414.53332999999998</v>
      </c>
      <c r="B12438">
        <v>0.62090299999999998</v>
      </c>
    </row>
    <row r="12439" spans="1:2" x14ac:dyDescent="0.25">
      <c r="A12439">
        <v>414.56666999999999</v>
      </c>
      <c r="B12439">
        <v>0.61838300000000002</v>
      </c>
    </row>
    <row r="12440" spans="1:2" x14ac:dyDescent="0.25">
      <c r="A12440">
        <v>414.6</v>
      </c>
      <c r="B12440">
        <v>0.617058</v>
      </c>
    </row>
    <row r="12441" spans="1:2" x14ac:dyDescent="0.25">
      <c r="A12441">
        <v>414.63333</v>
      </c>
      <c r="B12441">
        <v>0.61567799999999995</v>
      </c>
    </row>
    <row r="12442" spans="1:2" x14ac:dyDescent="0.25">
      <c r="A12442">
        <v>414.66667000000001</v>
      </c>
      <c r="B12442">
        <v>0.61403300000000005</v>
      </c>
    </row>
    <row r="12443" spans="1:2" x14ac:dyDescent="0.25">
      <c r="A12443">
        <v>414.7</v>
      </c>
      <c r="B12443">
        <v>0.61307299999999998</v>
      </c>
    </row>
    <row r="12444" spans="1:2" x14ac:dyDescent="0.25">
      <c r="A12444">
        <v>414.73333000000002</v>
      </c>
      <c r="B12444">
        <v>0.61152700000000004</v>
      </c>
    </row>
    <row r="12445" spans="1:2" x14ac:dyDescent="0.25">
      <c r="A12445">
        <v>414.76666999999998</v>
      </c>
      <c r="B12445">
        <v>0.61185100000000003</v>
      </c>
    </row>
    <row r="12446" spans="1:2" x14ac:dyDescent="0.25">
      <c r="A12446">
        <v>414.8</v>
      </c>
      <c r="B12446">
        <v>0.61029999999999995</v>
      </c>
    </row>
    <row r="12447" spans="1:2" x14ac:dyDescent="0.25">
      <c r="A12447">
        <v>414.83332999999999</v>
      </c>
      <c r="B12447">
        <v>0.60808600000000002</v>
      </c>
    </row>
    <row r="12448" spans="1:2" x14ac:dyDescent="0.25">
      <c r="A12448">
        <v>414.86667</v>
      </c>
      <c r="B12448">
        <v>0.60561399999999999</v>
      </c>
    </row>
    <row r="12449" spans="1:2" x14ac:dyDescent="0.25">
      <c r="A12449">
        <v>414.9</v>
      </c>
      <c r="B12449">
        <v>0.60345599999999999</v>
      </c>
    </row>
    <row r="12450" spans="1:2" x14ac:dyDescent="0.25">
      <c r="A12450">
        <v>414.93333000000001</v>
      </c>
      <c r="B12450">
        <v>0.60121800000000003</v>
      </c>
    </row>
    <row r="12451" spans="1:2" x14ac:dyDescent="0.25">
      <c r="A12451">
        <v>414.96667000000002</v>
      </c>
      <c r="B12451">
        <v>0.60078100000000001</v>
      </c>
    </row>
    <row r="12452" spans="1:2" x14ac:dyDescent="0.25">
      <c r="A12452">
        <v>415</v>
      </c>
      <c r="B12452">
        <v>0.60014800000000001</v>
      </c>
    </row>
    <row r="12453" spans="1:2" x14ac:dyDescent="0.25">
      <c r="A12453">
        <v>415.03332999999998</v>
      </c>
      <c r="B12453">
        <v>0.600773</v>
      </c>
    </row>
    <row r="12454" spans="1:2" x14ac:dyDescent="0.25">
      <c r="A12454">
        <v>415.06666999999999</v>
      </c>
      <c r="B12454">
        <v>0.60054200000000002</v>
      </c>
    </row>
    <row r="12455" spans="1:2" x14ac:dyDescent="0.25">
      <c r="A12455">
        <v>415.1</v>
      </c>
      <c r="B12455">
        <v>0.59917699999999996</v>
      </c>
    </row>
    <row r="12456" spans="1:2" x14ac:dyDescent="0.25">
      <c r="A12456">
        <v>415.13333</v>
      </c>
      <c r="B12456">
        <v>0.597549</v>
      </c>
    </row>
    <row r="12457" spans="1:2" x14ac:dyDescent="0.25">
      <c r="A12457">
        <v>415.16667000000001</v>
      </c>
      <c r="B12457">
        <v>0.59593200000000002</v>
      </c>
    </row>
    <row r="12458" spans="1:2" x14ac:dyDescent="0.25">
      <c r="A12458">
        <v>415.2</v>
      </c>
      <c r="B12458">
        <v>0.59366600000000003</v>
      </c>
    </row>
    <row r="12459" spans="1:2" x14ac:dyDescent="0.25">
      <c r="A12459">
        <v>415.23333000000002</v>
      </c>
      <c r="B12459">
        <v>0.591978</v>
      </c>
    </row>
    <row r="12460" spans="1:2" x14ac:dyDescent="0.25">
      <c r="A12460">
        <v>415.26666999999998</v>
      </c>
      <c r="B12460">
        <v>0.59117799999999998</v>
      </c>
    </row>
    <row r="12461" spans="1:2" x14ac:dyDescent="0.25">
      <c r="A12461">
        <v>415.3</v>
      </c>
      <c r="B12461">
        <v>0.59006099999999995</v>
      </c>
    </row>
    <row r="12462" spans="1:2" x14ac:dyDescent="0.25">
      <c r="A12462">
        <v>415.33332999999999</v>
      </c>
      <c r="B12462">
        <v>0.58895500000000001</v>
      </c>
    </row>
    <row r="12463" spans="1:2" x14ac:dyDescent="0.25">
      <c r="A12463">
        <v>415.36667</v>
      </c>
      <c r="B12463">
        <v>0.58778300000000006</v>
      </c>
    </row>
    <row r="12464" spans="1:2" x14ac:dyDescent="0.25">
      <c r="A12464">
        <v>415.4</v>
      </c>
      <c r="B12464">
        <v>0.58585100000000001</v>
      </c>
    </row>
    <row r="12465" spans="1:2" x14ac:dyDescent="0.25">
      <c r="A12465">
        <v>415.43333000000001</v>
      </c>
      <c r="B12465">
        <v>0.58396000000000003</v>
      </c>
    </row>
    <row r="12466" spans="1:2" x14ac:dyDescent="0.25">
      <c r="A12466">
        <v>415.46667000000002</v>
      </c>
      <c r="B12466">
        <v>0.58155900000000005</v>
      </c>
    </row>
    <row r="12467" spans="1:2" x14ac:dyDescent="0.25">
      <c r="A12467">
        <v>415.5</v>
      </c>
      <c r="B12467">
        <v>0.57959499999999997</v>
      </c>
    </row>
    <row r="12468" spans="1:2" x14ac:dyDescent="0.25">
      <c r="A12468">
        <v>415.53332999999998</v>
      </c>
      <c r="B12468">
        <v>0.57901999999999998</v>
      </c>
    </row>
    <row r="12469" spans="1:2" x14ac:dyDescent="0.25">
      <c r="A12469">
        <v>415.56666999999999</v>
      </c>
      <c r="B12469">
        <v>0.57834399999999997</v>
      </c>
    </row>
    <row r="12470" spans="1:2" x14ac:dyDescent="0.25">
      <c r="A12470">
        <v>415.6</v>
      </c>
      <c r="B12470">
        <v>0.57776899999999998</v>
      </c>
    </row>
    <row r="12471" spans="1:2" x14ac:dyDescent="0.25">
      <c r="A12471">
        <v>415.63333</v>
      </c>
      <c r="B12471">
        <v>0.577677</v>
      </c>
    </row>
    <row r="12472" spans="1:2" x14ac:dyDescent="0.25">
      <c r="A12472">
        <v>415.66667000000001</v>
      </c>
      <c r="B12472">
        <v>0.57633800000000002</v>
      </c>
    </row>
    <row r="12473" spans="1:2" x14ac:dyDescent="0.25">
      <c r="A12473">
        <v>415.7</v>
      </c>
      <c r="B12473">
        <v>0.57430400000000004</v>
      </c>
    </row>
    <row r="12474" spans="1:2" x14ac:dyDescent="0.25">
      <c r="A12474">
        <v>415.73333000000002</v>
      </c>
      <c r="B12474">
        <v>0.57260800000000001</v>
      </c>
    </row>
    <row r="12475" spans="1:2" x14ac:dyDescent="0.25">
      <c r="A12475">
        <v>415.76666999999998</v>
      </c>
      <c r="B12475">
        <v>0.57049799999999995</v>
      </c>
    </row>
    <row r="12476" spans="1:2" x14ac:dyDescent="0.25">
      <c r="A12476">
        <v>415.8</v>
      </c>
      <c r="B12476">
        <v>0.56853299999999996</v>
      </c>
    </row>
    <row r="12477" spans="1:2" x14ac:dyDescent="0.25">
      <c r="A12477">
        <v>415.83332999999999</v>
      </c>
      <c r="B12477">
        <v>0.56757800000000003</v>
      </c>
    </row>
    <row r="12478" spans="1:2" x14ac:dyDescent="0.25">
      <c r="A12478">
        <v>415.86667</v>
      </c>
      <c r="B12478">
        <v>0.56592500000000001</v>
      </c>
    </row>
    <row r="12479" spans="1:2" x14ac:dyDescent="0.25">
      <c r="A12479">
        <v>415.9</v>
      </c>
      <c r="B12479">
        <v>0.56542899999999996</v>
      </c>
    </row>
    <row r="12480" spans="1:2" x14ac:dyDescent="0.25">
      <c r="A12480">
        <v>415.93333000000001</v>
      </c>
      <c r="B12480">
        <v>0.56461399999999995</v>
      </c>
    </row>
    <row r="12481" spans="1:2" x14ac:dyDescent="0.25">
      <c r="A12481">
        <v>415.96667000000002</v>
      </c>
      <c r="B12481">
        <v>0.56202099999999999</v>
      </c>
    </row>
    <row r="12482" spans="1:2" x14ac:dyDescent="0.25">
      <c r="A12482">
        <v>416</v>
      </c>
      <c r="B12482">
        <v>0.55965399999999998</v>
      </c>
    </row>
    <row r="12483" spans="1:2" x14ac:dyDescent="0.25">
      <c r="A12483">
        <v>416.03332999999998</v>
      </c>
      <c r="B12483">
        <v>0.557342</v>
      </c>
    </row>
    <row r="12484" spans="1:2" x14ac:dyDescent="0.25">
      <c r="A12484">
        <v>416.06666999999999</v>
      </c>
      <c r="B12484">
        <v>0.55538299999999996</v>
      </c>
    </row>
    <row r="12485" spans="1:2" x14ac:dyDescent="0.25">
      <c r="A12485">
        <v>416.1</v>
      </c>
      <c r="B12485">
        <v>0.55442400000000003</v>
      </c>
    </row>
    <row r="12486" spans="1:2" x14ac:dyDescent="0.25">
      <c r="A12486">
        <v>416.13333</v>
      </c>
      <c r="B12486">
        <v>0.55369000000000002</v>
      </c>
    </row>
    <row r="12487" spans="1:2" x14ac:dyDescent="0.25">
      <c r="A12487">
        <v>416.16667000000001</v>
      </c>
      <c r="B12487">
        <v>0.55286299999999999</v>
      </c>
    </row>
    <row r="12488" spans="1:2" x14ac:dyDescent="0.25">
      <c r="A12488">
        <v>416.2</v>
      </c>
      <c r="B12488">
        <v>0.55305599999999999</v>
      </c>
    </row>
    <row r="12489" spans="1:2" x14ac:dyDescent="0.25">
      <c r="A12489">
        <v>416.23333000000002</v>
      </c>
      <c r="B12489">
        <v>0.55184200000000005</v>
      </c>
    </row>
    <row r="12490" spans="1:2" x14ac:dyDescent="0.25">
      <c r="A12490">
        <v>416.26666999999998</v>
      </c>
      <c r="B12490">
        <v>0.549651</v>
      </c>
    </row>
    <row r="12491" spans="1:2" x14ac:dyDescent="0.25">
      <c r="A12491">
        <v>416.3</v>
      </c>
      <c r="B12491">
        <v>0.54752699999999999</v>
      </c>
    </row>
    <row r="12492" spans="1:2" x14ac:dyDescent="0.25">
      <c r="A12492">
        <v>416.33332999999999</v>
      </c>
      <c r="B12492">
        <v>0.54550600000000005</v>
      </c>
    </row>
    <row r="12493" spans="1:2" x14ac:dyDescent="0.25">
      <c r="A12493">
        <v>416.36667</v>
      </c>
      <c r="B12493">
        <v>0.54394699999999996</v>
      </c>
    </row>
    <row r="12494" spans="1:2" x14ac:dyDescent="0.25">
      <c r="A12494">
        <v>416.4</v>
      </c>
      <c r="B12494">
        <v>0.54283800000000004</v>
      </c>
    </row>
    <row r="12495" spans="1:2" x14ac:dyDescent="0.25">
      <c r="A12495">
        <v>416.43333000000001</v>
      </c>
      <c r="B12495">
        <v>0.54177900000000001</v>
      </c>
    </row>
    <row r="12496" spans="1:2" x14ac:dyDescent="0.25">
      <c r="A12496">
        <v>416.46667000000002</v>
      </c>
      <c r="B12496">
        <v>0.54144400000000004</v>
      </c>
    </row>
    <row r="12497" spans="1:2" x14ac:dyDescent="0.25">
      <c r="A12497">
        <v>416.5</v>
      </c>
      <c r="B12497">
        <v>0.53942900000000005</v>
      </c>
    </row>
    <row r="12498" spans="1:2" x14ac:dyDescent="0.25">
      <c r="A12498">
        <v>416.53332999999998</v>
      </c>
      <c r="B12498">
        <v>0.53761400000000004</v>
      </c>
    </row>
    <row r="12499" spans="1:2" x14ac:dyDescent="0.25">
      <c r="A12499">
        <v>416.56666999999999</v>
      </c>
      <c r="B12499">
        <v>0.53489500000000001</v>
      </c>
    </row>
    <row r="12500" spans="1:2" x14ac:dyDescent="0.25">
      <c r="A12500">
        <v>416.6</v>
      </c>
      <c r="B12500">
        <v>0.53243200000000002</v>
      </c>
    </row>
    <row r="12501" spans="1:2" x14ac:dyDescent="0.25">
      <c r="A12501">
        <v>416.63333</v>
      </c>
      <c r="B12501">
        <v>0.53102400000000005</v>
      </c>
    </row>
    <row r="12502" spans="1:2" x14ac:dyDescent="0.25">
      <c r="A12502">
        <v>416.66667000000001</v>
      </c>
      <c r="B12502">
        <v>0.53010800000000002</v>
      </c>
    </row>
    <row r="12503" spans="1:2" x14ac:dyDescent="0.25">
      <c r="A12503">
        <v>416.7</v>
      </c>
      <c r="B12503">
        <v>0.53001900000000002</v>
      </c>
    </row>
    <row r="12504" spans="1:2" x14ac:dyDescent="0.25">
      <c r="A12504">
        <v>416.73333000000002</v>
      </c>
      <c r="B12504">
        <v>0.52856800000000004</v>
      </c>
    </row>
    <row r="12505" spans="1:2" x14ac:dyDescent="0.25">
      <c r="A12505">
        <v>416.76666999999998</v>
      </c>
      <c r="B12505">
        <v>0.52845900000000001</v>
      </c>
    </row>
    <row r="12506" spans="1:2" x14ac:dyDescent="0.25">
      <c r="A12506">
        <v>416.8</v>
      </c>
      <c r="B12506">
        <v>0.52725200000000005</v>
      </c>
    </row>
    <row r="12507" spans="1:2" x14ac:dyDescent="0.25">
      <c r="A12507">
        <v>416.83332999999999</v>
      </c>
      <c r="B12507">
        <v>0.525447</v>
      </c>
    </row>
    <row r="12508" spans="1:2" x14ac:dyDescent="0.25">
      <c r="A12508">
        <v>416.86667</v>
      </c>
      <c r="B12508">
        <v>0.52341499999999996</v>
      </c>
    </row>
    <row r="12509" spans="1:2" x14ac:dyDescent="0.25">
      <c r="A12509">
        <v>416.9</v>
      </c>
      <c r="B12509">
        <v>0.52134800000000003</v>
      </c>
    </row>
    <row r="12510" spans="1:2" x14ac:dyDescent="0.25">
      <c r="A12510">
        <v>416.93333000000001</v>
      </c>
      <c r="B12510">
        <v>0.51948700000000003</v>
      </c>
    </row>
    <row r="12511" spans="1:2" x14ac:dyDescent="0.25">
      <c r="A12511">
        <v>416.96667000000002</v>
      </c>
      <c r="B12511">
        <v>0.51799600000000001</v>
      </c>
    </row>
    <row r="12512" spans="1:2" x14ac:dyDescent="0.25">
      <c r="A12512">
        <v>417</v>
      </c>
      <c r="B12512">
        <v>0.51661000000000001</v>
      </c>
    </row>
    <row r="12513" spans="1:2" x14ac:dyDescent="0.25">
      <c r="A12513">
        <v>417.03332999999998</v>
      </c>
      <c r="B12513">
        <v>0.51600900000000005</v>
      </c>
    </row>
    <row r="12514" spans="1:2" x14ac:dyDescent="0.25">
      <c r="A12514">
        <v>417.06666999999999</v>
      </c>
      <c r="B12514">
        <v>0.51527299999999998</v>
      </c>
    </row>
    <row r="12515" spans="1:2" x14ac:dyDescent="0.25">
      <c r="A12515">
        <v>417.1</v>
      </c>
      <c r="B12515">
        <v>0.51442399999999999</v>
      </c>
    </row>
    <row r="12516" spans="1:2" x14ac:dyDescent="0.25">
      <c r="A12516">
        <v>417.13333</v>
      </c>
      <c r="B12516">
        <v>0.51280599999999998</v>
      </c>
    </row>
    <row r="12517" spans="1:2" x14ac:dyDescent="0.25">
      <c r="A12517">
        <v>417.16667000000001</v>
      </c>
      <c r="B12517">
        <v>0.51143400000000006</v>
      </c>
    </row>
    <row r="12518" spans="1:2" x14ac:dyDescent="0.25">
      <c r="A12518">
        <v>417.2</v>
      </c>
      <c r="B12518">
        <v>0.51011099999999998</v>
      </c>
    </row>
    <row r="12519" spans="1:2" x14ac:dyDescent="0.25">
      <c r="A12519">
        <v>417.23333000000002</v>
      </c>
      <c r="B12519">
        <v>0.50869399999999998</v>
      </c>
    </row>
    <row r="12520" spans="1:2" x14ac:dyDescent="0.25">
      <c r="A12520">
        <v>417.26666999999998</v>
      </c>
      <c r="B12520">
        <v>0.50762600000000002</v>
      </c>
    </row>
    <row r="12521" spans="1:2" x14ac:dyDescent="0.25">
      <c r="A12521">
        <v>417.3</v>
      </c>
      <c r="B12521">
        <v>0.50675300000000001</v>
      </c>
    </row>
    <row r="12522" spans="1:2" x14ac:dyDescent="0.25">
      <c r="A12522">
        <v>417.33332999999999</v>
      </c>
      <c r="B12522">
        <v>0.50642100000000001</v>
      </c>
    </row>
    <row r="12523" spans="1:2" x14ac:dyDescent="0.25">
      <c r="A12523">
        <v>417.36667</v>
      </c>
      <c r="B12523">
        <v>0.50649999999999995</v>
      </c>
    </row>
    <row r="12524" spans="1:2" x14ac:dyDescent="0.25">
      <c r="A12524">
        <v>417.4</v>
      </c>
      <c r="B12524">
        <v>0.50624400000000003</v>
      </c>
    </row>
    <row r="12525" spans="1:2" x14ac:dyDescent="0.25">
      <c r="A12525">
        <v>417.43333000000001</v>
      </c>
      <c r="B12525">
        <v>0.50586500000000001</v>
      </c>
    </row>
    <row r="12526" spans="1:2" x14ac:dyDescent="0.25">
      <c r="A12526">
        <v>417.46667000000002</v>
      </c>
      <c r="B12526">
        <v>0.50580000000000003</v>
      </c>
    </row>
    <row r="12527" spans="1:2" x14ac:dyDescent="0.25">
      <c r="A12527">
        <v>417.5</v>
      </c>
      <c r="B12527">
        <v>0.50497099999999995</v>
      </c>
    </row>
    <row r="12528" spans="1:2" x14ac:dyDescent="0.25">
      <c r="A12528">
        <v>417.53332999999998</v>
      </c>
      <c r="B12528">
        <v>0.50331499999999996</v>
      </c>
    </row>
    <row r="12529" spans="1:2" x14ac:dyDescent="0.25">
      <c r="A12529">
        <v>417.56666999999999</v>
      </c>
      <c r="B12529">
        <v>0.50295299999999998</v>
      </c>
    </row>
    <row r="12530" spans="1:2" x14ac:dyDescent="0.25">
      <c r="A12530">
        <v>417.6</v>
      </c>
      <c r="B12530">
        <v>0.50093699999999997</v>
      </c>
    </row>
    <row r="12531" spans="1:2" x14ac:dyDescent="0.25">
      <c r="A12531">
        <v>417.63333</v>
      </c>
      <c r="B12531">
        <v>0.50096300000000005</v>
      </c>
    </row>
    <row r="12532" spans="1:2" x14ac:dyDescent="0.25">
      <c r="A12532">
        <v>417.66667000000001</v>
      </c>
      <c r="B12532">
        <v>0.50227100000000002</v>
      </c>
    </row>
    <row r="12533" spans="1:2" x14ac:dyDescent="0.25">
      <c r="A12533">
        <v>417.7</v>
      </c>
      <c r="B12533">
        <v>0.50421800000000006</v>
      </c>
    </row>
    <row r="12534" spans="1:2" x14ac:dyDescent="0.25">
      <c r="A12534">
        <v>417.73333000000002</v>
      </c>
      <c r="B12534">
        <v>0.50533499999999998</v>
      </c>
    </row>
    <row r="12535" spans="1:2" x14ac:dyDescent="0.25">
      <c r="A12535">
        <v>417.76666999999998</v>
      </c>
      <c r="B12535">
        <v>0.50647200000000003</v>
      </c>
    </row>
    <row r="12536" spans="1:2" x14ac:dyDescent="0.25">
      <c r="A12536">
        <v>417.8</v>
      </c>
      <c r="B12536">
        <v>0.50626700000000002</v>
      </c>
    </row>
    <row r="12537" spans="1:2" x14ac:dyDescent="0.25">
      <c r="A12537">
        <v>417.83332999999999</v>
      </c>
      <c r="B12537">
        <v>0.50529500000000005</v>
      </c>
    </row>
    <row r="12538" spans="1:2" x14ac:dyDescent="0.25">
      <c r="A12538">
        <v>417.86667</v>
      </c>
      <c r="B12538">
        <v>0.503992</v>
      </c>
    </row>
    <row r="12539" spans="1:2" x14ac:dyDescent="0.25">
      <c r="A12539">
        <v>417.9</v>
      </c>
      <c r="B12539">
        <v>0.504305</v>
      </c>
    </row>
    <row r="12540" spans="1:2" x14ac:dyDescent="0.25">
      <c r="A12540">
        <v>417.93333000000001</v>
      </c>
      <c r="B12540">
        <v>0.50681600000000004</v>
      </c>
    </row>
    <row r="12541" spans="1:2" x14ac:dyDescent="0.25">
      <c r="A12541">
        <v>417.96667000000002</v>
      </c>
      <c r="B12541">
        <v>0.50973999999999997</v>
      </c>
    </row>
    <row r="12542" spans="1:2" x14ac:dyDescent="0.25">
      <c r="A12542">
        <v>418</v>
      </c>
      <c r="B12542">
        <v>0.51382000000000005</v>
      </c>
    </row>
    <row r="12543" spans="1:2" x14ac:dyDescent="0.25">
      <c r="A12543">
        <v>418.03332999999998</v>
      </c>
      <c r="B12543">
        <v>0.51744299999999999</v>
      </c>
    </row>
    <row r="12544" spans="1:2" x14ac:dyDescent="0.25">
      <c r="A12544">
        <v>418.06666999999999</v>
      </c>
      <c r="B12544">
        <v>0.51889700000000005</v>
      </c>
    </row>
    <row r="12545" spans="1:2" x14ac:dyDescent="0.25">
      <c r="A12545">
        <v>418.1</v>
      </c>
      <c r="B12545">
        <v>0.51839900000000005</v>
      </c>
    </row>
    <row r="12546" spans="1:2" x14ac:dyDescent="0.25">
      <c r="A12546">
        <v>418.13333</v>
      </c>
      <c r="B12546">
        <v>0.51785800000000004</v>
      </c>
    </row>
    <row r="12547" spans="1:2" x14ac:dyDescent="0.25">
      <c r="A12547">
        <v>418.16667000000001</v>
      </c>
      <c r="B12547">
        <v>0.51801200000000003</v>
      </c>
    </row>
    <row r="12548" spans="1:2" x14ac:dyDescent="0.25">
      <c r="A12548">
        <v>418.2</v>
      </c>
      <c r="B12548">
        <v>0.52023600000000003</v>
      </c>
    </row>
    <row r="12549" spans="1:2" x14ac:dyDescent="0.25">
      <c r="A12549">
        <v>418.23333000000002</v>
      </c>
      <c r="B12549">
        <v>0.52365099999999998</v>
      </c>
    </row>
    <row r="12550" spans="1:2" x14ac:dyDescent="0.25">
      <c r="A12550">
        <v>418.26666999999998</v>
      </c>
      <c r="B12550">
        <v>0.52934000000000003</v>
      </c>
    </row>
    <row r="12551" spans="1:2" x14ac:dyDescent="0.25">
      <c r="A12551">
        <v>418.3</v>
      </c>
      <c r="B12551">
        <v>0.53480700000000003</v>
      </c>
    </row>
    <row r="12552" spans="1:2" x14ac:dyDescent="0.25">
      <c r="A12552">
        <v>418.33332999999999</v>
      </c>
      <c r="B12552">
        <v>0.53830299999999998</v>
      </c>
    </row>
    <row r="12553" spans="1:2" x14ac:dyDescent="0.25">
      <c r="A12553">
        <v>418.36667</v>
      </c>
      <c r="B12553">
        <v>0.54041899999999998</v>
      </c>
    </row>
    <row r="12554" spans="1:2" x14ac:dyDescent="0.25">
      <c r="A12554">
        <v>418.4</v>
      </c>
      <c r="B12554">
        <v>0.54064599999999996</v>
      </c>
    </row>
    <row r="12555" spans="1:2" x14ac:dyDescent="0.25">
      <c r="A12555">
        <v>418.43333000000001</v>
      </c>
      <c r="B12555">
        <v>0.54044700000000001</v>
      </c>
    </row>
    <row r="12556" spans="1:2" x14ac:dyDescent="0.25">
      <c r="A12556">
        <v>418.46667000000002</v>
      </c>
      <c r="B12556">
        <v>0.54157999999999995</v>
      </c>
    </row>
    <row r="12557" spans="1:2" x14ac:dyDescent="0.25">
      <c r="A12557">
        <v>418.5</v>
      </c>
      <c r="B12557">
        <v>0.54537100000000005</v>
      </c>
    </row>
    <row r="12558" spans="1:2" x14ac:dyDescent="0.25">
      <c r="A12558">
        <v>418.53332999999998</v>
      </c>
      <c r="B12558">
        <v>0.55136399999999997</v>
      </c>
    </row>
    <row r="12559" spans="1:2" x14ac:dyDescent="0.25">
      <c r="A12559">
        <v>418.56666999999999</v>
      </c>
      <c r="B12559">
        <v>0.55803599999999998</v>
      </c>
    </row>
    <row r="12560" spans="1:2" x14ac:dyDescent="0.25">
      <c r="A12560">
        <v>418.6</v>
      </c>
      <c r="B12560">
        <v>0.56352800000000003</v>
      </c>
    </row>
    <row r="12561" spans="1:2" x14ac:dyDescent="0.25">
      <c r="A12561">
        <v>418.63333</v>
      </c>
      <c r="B12561">
        <v>0.56641900000000001</v>
      </c>
    </row>
    <row r="12562" spans="1:2" x14ac:dyDescent="0.25">
      <c r="A12562">
        <v>418.66667000000001</v>
      </c>
      <c r="B12562">
        <v>0.56845699999999999</v>
      </c>
    </row>
    <row r="12563" spans="1:2" x14ac:dyDescent="0.25">
      <c r="A12563">
        <v>418.7</v>
      </c>
      <c r="B12563">
        <v>0.57029700000000005</v>
      </c>
    </row>
    <row r="12564" spans="1:2" x14ac:dyDescent="0.25">
      <c r="A12564">
        <v>418.73333000000002</v>
      </c>
      <c r="B12564">
        <v>0.57166099999999997</v>
      </c>
    </row>
    <row r="12565" spans="1:2" x14ac:dyDescent="0.25">
      <c r="A12565">
        <v>418.76666999999998</v>
      </c>
      <c r="B12565">
        <v>0.57440599999999997</v>
      </c>
    </row>
    <row r="12566" spans="1:2" x14ac:dyDescent="0.25">
      <c r="A12566">
        <v>418.8</v>
      </c>
      <c r="B12566">
        <v>0.579901</v>
      </c>
    </row>
    <row r="12567" spans="1:2" x14ac:dyDescent="0.25">
      <c r="A12567">
        <v>418.83332999999999</v>
      </c>
      <c r="B12567">
        <v>0.58532899999999999</v>
      </c>
    </row>
    <row r="12568" spans="1:2" x14ac:dyDescent="0.25">
      <c r="A12568">
        <v>418.86667</v>
      </c>
      <c r="B12568">
        <v>0.59107799999999999</v>
      </c>
    </row>
    <row r="12569" spans="1:2" x14ac:dyDescent="0.25">
      <c r="A12569">
        <v>418.9</v>
      </c>
      <c r="B12569">
        <v>0.60457799999999995</v>
      </c>
    </row>
    <row r="12570" spans="1:2" x14ac:dyDescent="0.25">
      <c r="A12570">
        <v>418.93333000000001</v>
      </c>
      <c r="B12570">
        <v>0.64219199999999999</v>
      </c>
    </row>
    <row r="12571" spans="1:2" x14ac:dyDescent="0.25">
      <c r="A12571">
        <v>418.96667000000002</v>
      </c>
      <c r="B12571">
        <v>0.64410400000000001</v>
      </c>
    </row>
    <row r="12572" spans="1:2" x14ac:dyDescent="0.25">
      <c r="A12572">
        <v>419</v>
      </c>
      <c r="B12572">
        <v>0.644231</v>
      </c>
    </row>
    <row r="12573" spans="1:2" x14ac:dyDescent="0.25">
      <c r="A12573">
        <v>419.03332999999998</v>
      </c>
      <c r="B12573">
        <v>0.64368199999999998</v>
      </c>
    </row>
    <row r="12574" spans="1:2" x14ac:dyDescent="0.25">
      <c r="A12574">
        <v>419.06666999999999</v>
      </c>
      <c r="B12574">
        <v>0.64334400000000003</v>
      </c>
    </row>
    <row r="12575" spans="1:2" x14ac:dyDescent="0.25">
      <c r="A12575">
        <v>419.1</v>
      </c>
      <c r="B12575">
        <v>0.643536</v>
      </c>
    </row>
    <row r="12576" spans="1:2" x14ac:dyDescent="0.25">
      <c r="A12576">
        <v>419.13333</v>
      </c>
      <c r="B12576">
        <v>0.64354599999999995</v>
      </c>
    </row>
    <row r="12577" spans="1:2" x14ac:dyDescent="0.25">
      <c r="A12577">
        <v>419.16667000000001</v>
      </c>
      <c r="B12577">
        <v>0.64362299999999995</v>
      </c>
    </row>
    <row r="12578" spans="1:2" x14ac:dyDescent="0.25">
      <c r="A12578">
        <v>419.2</v>
      </c>
      <c r="B12578">
        <v>0.64329800000000004</v>
      </c>
    </row>
    <row r="12579" spans="1:2" x14ac:dyDescent="0.25">
      <c r="A12579">
        <v>419.23333000000002</v>
      </c>
      <c r="B12579">
        <v>0.64344500000000004</v>
      </c>
    </row>
    <row r="12580" spans="1:2" x14ac:dyDescent="0.25">
      <c r="A12580">
        <v>419.26666999999998</v>
      </c>
      <c r="B12580">
        <v>0.64343099999999998</v>
      </c>
    </row>
    <row r="12581" spans="1:2" x14ac:dyDescent="0.25">
      <c r="A12581">
        <v>419.3</v>
      </c>
      <c r="B12581">
        <v>0.64336099999999996</v>
      </c>
    </row>
    <row r="12582" spans="1:2" x14ac:dyDescent="0.25">
      <c r="A12582">
        <v>419.33332999999999</v>
      </c>
      <c r="B12582">
        <v>0.64310299999999998</v>
      </c>
    </row>
    <row r="12583" spans="1:2" x14ac:dyDescent="0.25">
      <c r="A12583">
        <v>419.36667</v>
      </c>
      <c r="B12583">
        <v>0.64311399999999996</v>
      </c>
    </row>
    <row r="12584" spans="1:2" x14ac:dyDescent="0.25">
      <c r="A12584">
        <v>419.4</v>
      </c>
      <c r="B12584">
        <v>0.64288000000000001</v>
      </c>
    </row>
    <row r="12585" spans="1:2" x14ac:dyDescent="0.25">
      <c r="A12585">
        <v>419.43333000000001</v>
      </c>
      <c r="B12585">
        <v>0.64133399999999996</v>
      </c>
    </row>
    <row r="12586" spans="1:2" x14ac:dyDescent="0.25">
      <c r="A12586">
        <v>419.46667000000002</v>
      </c>
      <c r="B12586">
        <v>0.59727699999999995</v>
      </c>
    </row>
    <row r="12587" spans="1:2" x14ac:dyDescent="0.25">
      <c r="A12587">
        <v>419.5</v>
      </c>
      <c r="B12587">
        <v>0.59907500000000002</v>
      </c>
    </row>
    <row r="12588" spans="1:2" x14ac:dyDescent="0.25">
      <c r="A12588">
        <v>419.53332999999998</v>
      </c>
      <c r="B12588">
        <v>0.60012500000000002</v>
      </c>
    </row>
    <row r="12589" spans="1:2" x14ac:dyDescent="0.25">
      <c r="A12589">
        <v>419.56666999999999</v>
      </c>
      <c r="B12589">
        <v>0.60045400000000004</v>
      </c>
    </row>
    <row r="12590" spans="1:2" x14ac:dyDescent="0.25">
      <c r="A12590">
        <v>419.6</v>
      </c>
      <c r="B12590">
        <v>0.60325899999999999</v>
      </c>
    </row>
    <row r="12591" spans="1:2" x14ac:dyDescent="0.25">
      <c r="A12591">
        <v>419.63333</v>
      </c>
      <c r="B12591">
        <v>0.60762899999999997</v>
      </c>
    </row>
    <row r="12592" spans="1:2" x14ac:dyDescent="0.25">
      <c r="A12592">
        <v>419.66667000000001</v>
      </c>
      <c r="B12592">
        <v>0.61310399999999998</v>
      </c>
    </row>
    <row r="12593" spans="1:2" x14ac:dyDescent="0.25">
      <c r="A12593">
        <v>419.7</v>
      </c>
      <c r="B12593">
        <v>0.61789400000000005</v>
      </c>
    </row>
    <row r="12594" spans="1:2" x14ac:dyDescent="0.25">
      <c r="A12594">
        <v>419.73333000000002</v>
      </c>
      <c r="B12594">
        <v>0.62087099999999995</v>
      </c>
    </row>
    <row r="12595" spans="1:2" x14ac:dyDescent="0.25">
      <c r="A12595">
        <v>419.76666999999998</v>
      </c>
      <c r="B12595">
        <v>0.62322999999999995</v>
      </c>
    </row>
    <row r="12596" spans="1:2" x14ac:dyDescent="0.25">
      <c r="A12596">
        <v>419.8</v>
      </c>
      <c r="B12596">
        <v>0.62509300000000001</v>
      </c>
    </row>
    <row r="12597" spans="1:2" x14ac:dyDescent="0.25">
      <c r="A12597">
        <v>419.83332999999999</v>
      </c>
      <c r="B12597">
        <v>0.62655300000000003</v>
      </c>
    </row>
    <row r="12598" spans="1:2" x14ac:dyDescent="0.25">
      <c r="A12598">
        <v>419.86667</v>
      </c>
      <c r="B12598">
        <v>0.62834599999999996</v>
      </c>
    </row>
    <row r="12599" spans="1:2" x14ac:dyDescent="0.25">
      <c r="A12599">
        <v>419.9</v>
      </c>
      <c r="B12599">
        <v>0.63133399999999995</v>
      </c>
    </row>
    <row r="12600" spans="1:2" x14ac:dyDescent="0.25">
      <c r="A12600">
        <v>419.93333000000001</v>
      </c>
      <c r="B12600">
        <v>0.63442399999999999</v>
      </c>
    </row>
    <row r="12601" spans="1:2" x14ac:dyDescent="0.25">
      <c r="A12601">
        <v>419.96667000000002</v>
      </c>
      <c r="B12601">
        <v>0.63769600000000004</v>
      </c>
    </row>
    <row r="12602" spans="1:2" x14ac:dyDescent="0.25">
      <c r="A12602">
        <v>420</v>
      </c>
      <c r="B12602">
        <v>0.64031000000000005</v>
      </c>
    </row>
    <row r="12603" spans="1:2" x14ac:dyDescent="0.25">
      <c r="A12603">
        <v>420.03332999999998</v>
      </c>
      <c r="B12603">
        <v>0.64195199999999997</v>
      </c>
    </row>
    <row r="12604" spans="1:2" x14ac:dyDescent="0.25">
      <c r="A12604">
        <v>420.06666999999999</v>
      </c>
      <c r="B12604">
        <v>0.642791</v>
      </c>
    </row>
    <row r="12605" spans="1:2" x14ac:dyDescent="0.25">
      <c r="A12605">
        <v>420.1</v>
      </c>
      <c r="B12605">
        <v>0.64457399999999998</v>
      </c>
    </row>
    <row r="12606" spans="1:2" x14ac:dyDescent="0.25">
      <c r="A12606">
        <v>420.13333</v>
      </c>
      <c r="B12606">
        <v>0.643957</v>
      </c>
    </row>
    <row r="12607" spans="1:2" x14ac:dyDescent="0.25">
      <c r="A12607">
        <v>420.16667000000001</v>
      </c>
      <c r="B12607">
        <v>0.64586600000000005</v>
      </c>
    </row>
    <row r="12608" spans="1:2" x14ac:dyDescent="0.25">
      <c r="A12608">
        <v>420.2</v>
      </c>
      <c r="B12608">
        <v>0.647729</v>
      </c>
    </row>
    <row r="12609" spans="1:2" x14ac:dyDescent="0.25">
      <c r="A12609">
        <v>420.23333000000002</v>
      </c>
      <c r="B12609">
        <v>0.64985499999999996</v>
      </c>
    </row>
    <row r="12610" spans="1:2" x14ac:dyDescent="0.25">
      <c r="A12610">
        <v>420.26666999999998</v>
      </c>
      <c r="B12610">
        <v>0.65154400000000001</v>
      </c>
    </row>
    <row r="12611" spans="1:2" x14ac:dyDescent="0.25">
      <c r="A12611">
        <v>420.3</v>
      </c>
      <c r="B12611">
        <v>0.65447299999999997</v>
      </c>
    </row>
    <row r="12612" spans="1:2" x14ac:dyDescent="0.25">
      <c r="A12612">
        <v>420.33332999999999</v>
      </c>
      <c r="B12612">
        <v>0.65631700000000004</v>
      </c>
    </row>
    <row r="12613" spans="1:2" x14ac:dyDescent="0.25">
      <c r="A12613">
        <v>420.36667</v>
      </c>
      <c r="B12613">
        <v>0.65782099999999999</v>
      </c>
    </row>
    <row r="12614" spans="1:2" x14ac:dyDescent="0.25">
      <c r="A12614">
        <v>420.4</v>
      </c>
      <c r="B12614">
        <v>0.66070300000000004</v>
      </c>
    </row>
    <row r="12615" spans="1:2" x14ac:dyDescent="0.25">
      <c r="A12615">
        <v>420.43333000000001</v>
      </c>
      <c r="B12615">
        <v>0.66090899999999997</v>
      </c>
    </row>
    <row r="12616" spans="1:2" x14ac:dyDescent="0.25">
      <c r="A12616">
        <v>420.46667000000002</v>
      </c>
      <c r="B12616">
        <v>0.66222300000000001</v>
      </c>
    </row>
    <row r="12617" spans="1:2" x14ac:dyDescent="0.25">
      <c r="A12617">
        <v>420.5</v>
      </c>
      <c r="B12617">
        <v>0.66263099999999997</v>
      </c>
    </row>
    <row r="12618" spans="1:2" x14ac:dyDescent="0.25">
      <c r="A12618">
        <v>420.53332999999998</v>
      </c>
      <c r="B12618">
        <v>0.66372699999999996</v>
      </c>
    </row>
    <row r="12619" spans="1:2" x14ac:dyDescent="0.25">
      <c r="A12619">
        <v>420.56666999999999</v>
      </c>
      <c r="B12619">
        <v>0.66412800000000005</v>
      </c>
    </row>
    <row r="12620" spans="1:2" x14ac:dyDescent="0.25">
      <c r="A12620">
        <v>420.6</v>
      </c>
      <c r="B12620">
        <v>0.66463499999999998</v>
      </c>
    </row>
    <row r="12621" spans="1:2" x14ac:dyDescent="0.25">
      <c r="A12621">
        <v>420.63333</v>
      </c>
      <c r="B12621">
        <v>0.66435100000000002</v>
      </c>
    </row>
    <row r="12622" spans="1:2" x14ac:dyDescent="0.25">
      <c r="A12622">
        <v>420.66667000000001</v>
      </c>
      <c r="B12622">
        <v>0.66528799999999999</v>
      </c>
    </row>
    <row r="12623" spans="1:2" x14ac:dyDescent="0.25">
      <c r="A12623">
        <v>420.7</v>
      </c>
      <c r="B12623">
        <v>0.66479500000000002</v>
      </c>
    </row>
    <row r="12624" spans="1:2" x14ac:dyDescent="0.25">
      <c r="A12624">
        <v>420.73333000000002</v>
      </c>
      <c r="B12624">
        <v>0.66515100000000005</v>
      </c>
    </row>
    <row r="12625" spans="1:2" x14ac:dyDescent="0.25">
      <c r="A12625">
        <v>420.76666999999998</v>
      </c>
      <c r="B12625">
        <v>0.66483999999999999</v>
      </c>
    </row>
    <row r="12626" spans="1:2" x14ac:dyDescent="0.25">
      <c r="A12626">
        <v>420.8</v>
      </c>
      <c r="B12626">
        <v>0.66489299999999996</v>
      </c>
    </row>
    <row r="12627" spans="1:2" x14ac:dyDescent="0.25">
      <c r="A12627">
        <v>420.83332999999999</v>
      </c>
      <c r="B12627">
        <v>0.66437299999999999</v>
      </c>
    </row>
    <row r="12628" spans="1:2" x14ac:dyDescent="0.25">
      <c r="A12628">
        <v>420.86667</v>
      </c>
      <c r="B12628">
        <v>0.66472699999999996</v>
      </c>
    </row>
    <row r="12629" spans="1:2" x14ac:dyDescent="0.25">
      <c r="A12629">
        <v>420.9</v>
      </c>
      <c r="B12629">
        <v>0.66445799999999999</v>
      </c>
    </row>
    <row r="12630" spans="1:2" x14ac:dyDescent="0.25">
      <c r="A12630">
        <v>420.93333000000001</v>
      </c>
      <c r="B12630">
        <v>0.66460200000000003</v>
      </c>
    </row>
    <row r="12631" spans="1:2" x14ac:dyDescent="0.25">
      <c r="A12631">
        <v>420.96667000000002</v>
      </c>
      <c r="B12631">
        <v>0.66570700000000005</v>
      </c>
    </row>
    <row r="12632" spans="1:2" x14ac:dyDescent="0.25">
      <c r="A12632">
        <v>421</v>
      </c>
      <c r="B12632">
        <v>0.66553499999999999</v>
      </c>
    </row>
    <row r="12633" spans="1:2" x14ac:dyDescent="0.25">
      <c r="A12633">
        <v>421.03332999999998</v>
      </c>
      <c r="B12633">
        <v>0.66539899999999996</v>
      </c>
    </row>
    <row r="12634" spans="1:2" x14ac:dyDescent="0.25">
      <c r="A12634">
        <v>421.06666999999999</v>
      </c>
      <c r="B12634">
        <v>0.66545600000000005</v>
      </c>
    </row>
    <row r="12635" spans="1:2" x14ac:dyDescent="0.25">
      <c r="A12635">
        <v>421.1</v>
      </c>
      <c r="B12635">
        <v>0.66463300000000003</v>
      </c>
    </row>
    <row r="12636" spans="1:2" x14ac:dyDescent="0.25">
      <c r="A12636">
        <v>421.13333</v>
      </c>
      <c r="B12636">
        <v>0.66430199999999995</v>
      </c>
    </row>
    <row r="12637" spans="1:2" x14ac:dyDescent="0.25">
      <c r="A12637">
        <v>421.16667000000001</v>
      </c>
      <c r="B12637">
        <v>0.66445600000000005</v>
      </c>
    </row>
    <row r="12638" spans="1:2" x14ac:dyDescent="0.25">
      <c r="A12638">
        <v>421.2</v>
      </c>
      <c r="B12638">
        <v>0.66415599999999997</v>
      </c>
    </row>
    <row r="12639" spans="1:2" x14ac:dyDescent="0.25">
      <c r="A12639">
        <v>421.23333000000002</v>
      </c>
      <c r="B12639">
        <v>0.66454500000000005</v>
      </c>
    </row>
    <row r="12640" spans="1:2" x14ac:dyDescent="0.25">
      <c r="A12640">
        <v>421.26666999999998</v>
      </c>
      <c r="B12640">
        <v>0.66442199999999996</v>
      </c>
    </row>
    <row r="12641" spans="1:2" x14ac:dyDescent="0.25">
      <c r="A12641">
        <v>421.3</v>
      </c>
      <c r="B12641">
        <v>0.66439400000000004</v>
      </c>
    </row>
    <row r="12642" spans="1:2" x14ac:dyDescent="0.25">
      <c r="A12642">
        <v>421.33332999999999</v>
      </c>
      <c r="B12642">
        <v>0.662802</v>
      </c>
    </row>
    <row r="12643" spans="1:2" x14ac:dyDescent="0.25">
      <c r="A12643">
        <v>421.36667</v>
      </c>
      <c r="B12643">
        <v>0.66258399999999995</v>
      </c>
    </row>
    <row r="12644" spans="1:2" x14ac:dyDescent="0.25">
      <c r="A12644">
        <v>421.4</v>
      </c>
      <c r="B12644">
        <v>0.66183199999999998</v>
      </c>
    </row>
    <row r="12645" spans="1:2" x14ac:dyDescent="0.25">
      <c r="A12645">
        <v>421.43333000000001</v>
      </c>
      <c r="B12645">
        <v>0.66066100000000005</v>
      </c>
    </row>
    <row r="12646" spans="1:2" x14ac:dyDescent="0.25">
      <c r="A12646">
        <v>421.46667000000002</v>
      </c>
      <c r="B12646">
        <v>0.66011699999999995</v>
      </c>
    </row>
    <row r="12647" spans="1:2" x14ac:dyDescent="0.25">
      <c r="A12647">
        <v>421.5</v>
      </c>
      <c r="B12647">
        <v>0.66043600000000002</v>
      </c>
    </row>
    <row r="12648" spans="1:2" x14ac:dyDescent="0.25">
      <c r="A12648">
        <v>421.53332999999998</v>
      </c>
      <c r="B12648">
        <v>0.66031600000000001</v>
      </c>
    </row>
    <row r="12649" spans="1:2" x14ac:dyDescent="0.25">
      <c r="A12649">
        <v>421.56666999999999</v>
      </c>
      <c r="B12649">
        <v>0.65764900000000004</v>
      </c>
    </row>
    <row r="12650" spans="1:2" x14ac:dyDescent="0.25">
      <c r="A12650">
        <v>421.6</v>
      </c>
      <c r="B12650">
        <v>0.65403100000000003</v>
      </c>
    </row>
    <row r="12651" spans="1:2" x14ac:dyDescent="0.25">
      <c r="A12651">
        <v>421.63333</v>
      </c>
      <c r="B12651">
        <v>0.65082700000000004</v>
      </c>
    </row>
    <row r="12652" spans="1:2" x14ac:dyDescent="0.25">
      <c r="A12652">
        <v>421.66667000000001</v>
      </c>
      <c r="B12652">
        <v>0.647698</v>
      </c>
    </row>
    <row r="12653" spans="1:2" x14ac:dyDescent="0.25">
      <c r="A12653">
        <v>421.7</v>
      </c>
      <c r="B12653">
        <v>0.64563099999999995</v>
      </c>
    </row>
    <row r="12654" spans="1:2" x14ac:dyDescent="0.25">
      <c r="A12654">
        <v>421.73333000000002</v>
      </c>
      <c r="B12654">
        <v>0.64559699999999998</v>
      </c>
    </row>
    <row r="12655" spans="1:2" x14ac:dyDescent="0.25">
      <c r="A12655">
        <v>421.76666999999998</v>
      </c>
      <c r="B12655">
        <v>0.65679500000000002</v>
      </c>
    </row>
    <row r="12656" spans="1:2" x14ac:dyDescent="0.25">
      <c r="A12656">
        <v>421.8</v>
      </c>
      <c r="B12656">
        <v>0.64952500000000002</v>
      </c>
    </row>
    <row r="12657" spans="1:2" x14ac:dyDescent="0.25">
      <c r="A12657">
        <v>421.83332999999999</v>
      </c>
      <c r="B12657">
        <v>0.644598</v>
      </c>
    </row>
    <row r="12658" spans="1:2" x14ac:dyDescent="0.25">
      <c r="A12658">
        <v>421.86667</v>
      </c>
      <c r="B12658">
        <v>0.63700500000000004</v>
      </c>
    </row>
    <row r="12659" spans="1:2" x14ac:dyDescent="0.25">
      <c r="A12659">
        <v>421.9</v>
      </c>
      <c r="B12659">
        <v>0.626193</v>
      </c>
    </row>
    <row r="12660" spans="1:2" x14ac:dyDescent="0.25">
      <c r="A12660">
        <v>421.93333000000001</v>
      </c>
      <c r="B12660">
        <v>0.61771500000000001</v>
      </c>
    </row>
    <row r="12661" spans="1:2" x14ac:dyDescent="0.25">
      <c r="A12661">
        <v>421.96667000000002</v>
      </c>
      <c r="B12661">
        <v>0.60864300000000005</v>
      </c>
    </row>
    <row r="12662" spans="1:2" x14ac:dyDescent="0.25">
      <c r="A12662">
        <v>422</v>
      </c>
      <c r="B12662">
        <v>0.60122100000000001</v>
      </c>
    </row>
    <row r="12663" spans="1:2" x14ac:dyDescent="0.25">
      <c r="A12663">
        <v>422.03332999999998</v>
      </c>
      <c r="B12663">
        <v>0.59942099999999998</v>
      </c>
    </row>
    <row r="12664" spans="1:2" x14ac:dyDescent="0.25">
      <c r="A12664">
        <v>422.06666999999999</v>
      </c>
      <c r="B12664">
        <v>0.60361699999999996</v>
      </c>
    </row>
    <row r="12665" spans="1:2" x14ac:dyDescent="0.25">
      <c r="A12665">
        <v>422.1</v>
      </c>
      <c r="B12665">
        <v>0.60770500000000005</v>
      </c>
    </row>
    <row r="12666" spans="1:2" x14ac:dyDescent="0.25">
      <c r="A12666">
        <v>422.13333</v>
      </c>
      <c r="B12666">
        <v>0.60804899999999995</v>
      </c>
    </row>
    <row r="12667" spans="1:2" x14ac:dyDescent="0.25">
      <c r="A12667">
        <v>422.16667000000001</v>
      </c>
      <c r="B12667">
        <v>0.60189499999999996</v>
      </c>
    </row>
    <row r="12668" spans="1:2" x14ac:dyDescent="0.25">
      <c r="A12668">
        <v>422.2</v>
      </c>
      <c r="B12668">
        <v>0.59234600000000004</v>
      </c>
    </row>
    <row r="12669" spans="1:2" x14ac:dyDescent="0.25">
      <c r="A12669">
        <v>422.23333000000002</v>
      </c>
      <c r="B12669">
        <v>0.58195200000000002</v>
      </c>
    </row>
    <row r="12670" spans="1:2" x14ac:dyDescent="0.25">
      <c r="A12670">
        <v>422.26666999999998</v>
      </c>
      <c r="B12670">
        <v>0.57285799999999998</v>
      </c>
    </row>
    <row r="12671" spans="1:2" x14ac:dyDescent="0.25">
      <c r="A12671">
        <v>422.3</v>
      </c>
      <c r="B12671">
        <v>0.56778700000000004</v>
      </c>
    </row>
    <row r="12672" spans="1:2" x14ac:dyDescent="0.25">
      <c r="A12672">
        <v>422.33332999999999</v>
      </c>
      <c r="B12672">
        <v>0.56706999999999996</v>
      </c>
    </row>
    <row r="12673" spans="1:2" x14ac:dyDescent="0.25">
      <c r="A12673">
        <v>422.36667</v>
      </c>
      <c r="B12673">
        <v>0.56872800000000001</v>
      </c>
    </row>
    <row r="12674" spans="1:2" x14ac:dyDescent="0.25">
      <c r="A12674">
        <v>422.4</v>
      </c>
      <c r="B12674">
        <v>0.56596500000000005</v>
      </c>
    </row>
    <row r="12675" spans="1:2" x14ac:dyDescent="0.25">
      <c r="A12675">
        <v>422.43333000000001</v>
      </c>
      <c r="B12675">
        <v>0.56006</v>
      </c>
    </row>
    <row r="12676" spans="1:2" x14ac:dyDescent="0.25">
      <c r="A12676">
        <v>422.46667000000002</v>
      </c>
      <c r="B12676">
        <v>0.549597</v>
      </c>
    </row>
    <row r="12677" spans="1:2" x14ac:dyDescent="0.25">
      <c r="A12677">
        <v>422.5</v>
      </c>
      <c r="B12677">
        <v>0.53342400000000001</v>
      </c>
    </row>
    <row r="12678" spans="1:2" x14ac:dyDescent="0.25">
      <c r="A12678">
        <v>422.53332999999998</v>
      </c>
      <c r="B12678">
        <v>0.51513699999999996</v>
      </c>
    </row>
    <row r="12679" spans="1:2" x14ac:dyDescent="0.25">
      <c r="A12679">
        <v>422.56666999999999</v>
      </c>
      <c r="B12679">
        <v>0.498811</v>
      </c>
    </row>
    <row r="12680" spans="1:2" x14ac:dyDescent="0.25">
      <c r="A12680">
        <v>422.6</v>
      </c>
      <c r="B12680">
        <v>0.49366300000000002</v>
      </c>
    </row>
    <row r="12681" spans="1:2" x14ac:dyDescent="0.25">
      <c r="A12681">
        <v>422.63333</v>
      </c>
      <c r="B12681">
        <v>0.49473200000000001</v>
      </c>
    </row>
    <row r="12682" spans="1:2" x14ac:dyDescent="0.25">
      <c r="A12682">
        <v>422.66667000000001</v>
      </c>
      <c r="B12682">
        <v>0.49540800000000002</v>
      </c>
    </row>
    <row r="12683" spans="1:2" x14ac:dyDescent="0.25">
      <c r="A12683">
        <v>422.7</v>
      </c>
      <c r="B12683">
        <v>0.49285000000000001</v>
      </c>
    </row>
    <row r="12684" spans="1:2" x14ac:dyDescent="0.25">
      <c r="A12684">
        <v>422.73333000000002</v>
      </c>
      <c r="B12684">
        <v>0.48535899999999998</v>
      </c>
    </row>
    <row r="12685" spans="1:2" x14ac:dyDescent="0.25">
      <c r="A12685">
        <v>422.76666999999998</v>
      </c>
      <c r="B12685">
        <v>0.47662199999999999</v>
      </c>
    </row>
    <row r="12686" spans="1:2" x14ac:dyDescent="0.25">
      <c r="A12686">
        <v>422.8</v>
      </c>
      <c r="B12686">
        <v>0.47156300000000001</v>
      </c>
    </row>
    <row r="12687" spans="1:2" x14ac:dyDescent="0.25">
      <c r="A12687">
        <v>422.83332999999999</v>
      </c>
      <c r="B12687">
        <v>0.46973399999999998</v>
      </c>
    </row>
    <row r="12688" spans="1:2" x14ac:dyDescent="0.25">
      <c r="A12688">
        <v>422.86667</v>
      </c>
      <c r="B12688">
        <v>0.466416</v>
      </c>
    </row>
    <row r="12689" spans="1:2" x14ac:dyDescent="0.25">
      <c r="A12689">
        <v>422.9</v>
      </c>
      <c r="B12689">
        <v>0.46151900000000001</v>
      </c>
    </row>
    <row r="12690" spans="1:2" x14ac:dyDescent="0.25">
      <c r="A12690">
        <v>422.93333000000001</v>
      </c>
      <c r="B12690">
        <v>0.456681</v>
      </c>
    </row>
    <row r="12691" spans="1:2" x14ac:dyDescent="0.25">
      <c r="A12691">
        <v>422.96667000000002</v>
      </c>
      <c r="B12691">
        <v>0.44676500000000002</v>
      </c>
    </row>
    <row r="12692" spans="1:2" x14ac:dyDescent="0.25">
      <c r="A12692">
        <v>423</v>
      </c>
      <c r="B12692">
        <v>0.44397799999999998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B67E-687C-476E-8F51-4CB84B6D8ED9}">
  <dimension ref="A1:Y76"/>
  <sheetViews>
    <sheetView tabSelected="1" topLeftCell="A13" workbookViewId="0">
      <selection activeCell="U20" sqref="U20:U28"/>
    </sheetView>
  </sheetViews>
  <sheetFormatPr defaultRowHeight="15" x14ac:dyDescent="0.25"/>
  <cols>
    <col min="3" max="3" width="12" bestFit="1" customWidth="1"/>
    <col min="5" max="5" width="12" bestFit="1" customWidth="1"/>
    <col min="8" max="8" width="11" bestFit="1" customWidth="1"/>
    <col min="25" max="25" width="18.28515625" bestFit="1" customWidth="1"/>
  </cols>
  <sheetData>
    <row r="1" spans="1:25" x14ac:dyDescent="0.25">
      <c r="A1" t="s">
        <v>11</v>
      </c>
      <c r="B1" t="s">
        <v>12</v>
      </c>
      <c r="C1" t="s">
        <v>17</v>
      </c>
      <c r="D1" t="s">
        <v>12</v>
      </c>
      <c r="G1" t="s">
        <v>16</v>
      </c>
      <c r="H1" t="s">
        <v>19</v>
      </c>
      <c r="J1" t="s">
        <v>17</v>
      </c>
    </row>
    <row r="2" spans="1:25" x14ac:dyDescent="0.25">
      <c r="A2">
        <v>0.35899999999999999</v>
      </c>
      <c r="B2">
        <v>9.1499999999999998E-2</v>
      </c>
      <c r="C2" s="7">
        <f>1/B2</f>
        <v>10.928961748633879</v>
      </c>
      <c r="D2">
        <v>9.1462000000000002E-2</v>
      </c>
      <c r="E2">
        <f>0.745/B2</f>
        <v>8.142076502732241</v>
      </c>
      <c r="G2" s="4">
        <f>A2/0.06</f>
        <v>5.9833333333333334</v>
      </c>
      <c r="J2">
        <v>5.3467000000000002</v>
      </c>
      <c r="K2">
        <f>1/J2</f>
        <v>0.18703125292236331</v>
      </c>
      <c r="Q2" t="s">
        <v>13</v>
      </c>
      <c r="R2">
        <v>0.6</v>
      </c>
      <c r="W2" t="s">
        <v>11</v>
      </c>
      <c r="X2" t="s">
        <v>16</v>
      </c>
      <c r="Y2" t="s">
        <v>67</v>
      </c>
    </row>
    <row r="3" spans="1:25" x14ac:dyDescent="0.25">
      <c r="A3">
        <v>0.376</v>
      </c>
      <c r="B3">
        <v>0.1075</v>
      </c>
      <c r="C3" s="7">
        <f t="shared" ref="C3:C7" si="0">1/B3</f>
        <v>9.3023255813953494</v>
      </c>
      <c r="D3">
        <v>9.4329999999999997E-2</v>
      </c>
      <c r="E3">
        <f>0.745/B3</f>
        <v>6.9302325581395348</v>
      </c>
      <c r="G3" s="4">
        <f>A3/0.06</f>
        <v>6.2666666666666666</v>
      </c>
      <c r="J3">
        <v>3.84</v>
      </c>
      <c r="K3">
        <f t="shared" ref="K3:K7" si="1">1/J3</f>
        <v>0.26041666666666669</v>
      </c>
      <c r="Q3" t="s">
        <v>14</v>
      </c>
      <c r="R3">
        <v>0.06</v>
      </c>
      <c r="W3">
        <f>X3*$R$3</f>
        <v>0.3</v>
      </c>
      <c r="X3">
        <v>5</v>
      </c>
      <c r="Y3">
        <v>18.100000000000001</v>
      </c>
    </row>
    <row r="4" spans="1:25" x14ac:dyDescent="0.25">
      <c r="A4">
        <v>0.42499999999999999</v>
      </c>
      <c r="B4">
        <v>0.12640000000000001</v>
      </c>
      <c r="C4" s="7">
        <f t="shared" si="0"/>
        <v>7.9113924050632907</v>
      </c>
      <c r="D4">
        <v>9.9749000000000004E-2</v>
      </c>
      <c r="E4">
        <f>0.745/B4</f>
        <v>5.8939873417721511</v>
      </c>
      <c r="G4" s="4">
        <f>A4/0.06</f>
        <v>7.083333333333333</v>
      </c>
      <c r="J4">
        <v>6.093</v>
      </c>
      <c r="K4">
        <f t="shared" si="1"/>
        <v>0.16412276382734287</v>
      </c>
      <c r="W4">
        <f t="shared" ref="W4:W11" si="2">X4*$R$3</f>
        <v>0.44999999999999996</v>
      </c>
      <c r="X4">
        <v>7.5</v>
      </c>
      <c r="Y4">
        <v>17.850000000000001</v>
      </c>
    </row>
    <row r="5" spans="1:25" x14ac:dyDescent="0.25">
      <c r="A5">
        <v>0.45700000000000002</v>
      </c>
      <c r="B5">
        <v>0.1394</v>
      </c>
      <c r="C5" s="7">
        <f t="shared" si="0"/>
        <v>7.1736011477761839</v>
      </c>
      <c r="D5">
        <v>7.6845999999999998E-2</v>
      </c>
      <c r="E5">
        <f>0.745/B5</f>
        <v>5.3443328550932572</v>
      </c>
      <c r="G5" s="4">
        <f>A5/0.06</f>
        <v>7.6166666666666671</v>
      </c>
      <c r="J5">
        <v>6.42</v>
      </c>
      <c r="K5">
        <f t="shared" si="1"/>
        <v>0.1557632398753894</v>
      </c>
      <c r="W5">
        <f t="shared" si="2"/>
        <v>0.6</v>
      </c>
      <c r="X5">
        <v>10</v>
      </c>
      <c r="Y5">
        <v>3.4535710000000002</v>
      </c>
    </row>
    <row r="6" spans="1:25" x14ac:dyDescent="0.25">
      <c r="A6">
        <v>0.49</v>
      </c>
      <c r="B6">
        <v>0.19769999999999999</v>
      </c>
      <c r="C6" s="7">
        <f t="shared" si="0"/>
        <v>5.0581689428426913</v>
      </c>
      <c r="D6">
        <v>4.5065000000000001E-2</v>
      </c>
      <c r="E6">
        <f>0.745/B6</f>
        <v>3.7683358624178052</v>
      </c>
      <c r="G6" s="4">
        <f>A6/0.06</f>
        <v>8.1666666666666661</v>
      </c>
      <c r="H6" s="8"/>
      <c r="J6">
        <v>0</v>
      </c>
      <c r="K6" t="e">
        <f t="shared" si="1"/>
        <v>#DIV/0!</v>
      </c>
      <c r="Q6" t="s">
        <v>15</v>
      </c>
      <c r="W6">
        <f t="shared" si="2"/>
        <v>0.75</v>
      </c>
      <c r="X6">
        <v>12.5</v>
      </c>
      <c r="Y6">
        <v>2.5499999999999998</v>
      </c>
    </row>
    <row r="7" spans="1:25" x14ac:dyDescent="0.25">
      <c r="A7">
        <v>0.6</v>
      </c>
      <c r="B7">
        <v>0.28799999999999998</v>
      </c>
      <c r="C7" s="7">
        <f t="shared" si="0"/>
        <v>3.4722222222222223</v>
      </c>
      <c r="D7">
        <v>0.21301999999999999</v>
      </c>
      <c r="E7">
        <f>0.745/B7</f>
        <v>2.5868055555555558</v>
      </c>
      <c r="G7" s="4">
        <f>A7/0.06</f>
        <v>10</v>
      </c>
      <c r="J7">
        <v>3.47</v>
      </c>
      <c r="K7">
        <f t="shared" si="1"/>
        <v>0.28818443804034583</v>
      </c>
      <c r="W7">
        <f t="shared" si="2"/>
        <v>0.89999999999999991</v>
      </c>
      <c r="X7">
        <v>15</v>
      </c>
      <c r="Y7">
        <v>2.0009999999999999</v>
      </c>
    </row>
    <row r="8" spans="1:25" x14ac:dyDescent="0.25">
      <c r="A8">
        <v>0.7</v>
      </c>
      <c r="G8" s="4">
        <f>A8/0.06</f>
        <v>11.666666666666666</v>
      </c>
      <c r="W8">
        <f t="shared" si="2"/>
        <v>1.05</v>
      </c>
      <c r="X8">
        <v>17.5</v>
      </c>
      <c r="Y8">
        <v>1.650847</v>
      </c>
    </row>
    <row r="9" spans="1:25" x14ac:dyDescent="0.25">
      <c r="A9">
        <v>0.8</v>
      </c>
      <c r="G9" s="4">
        <f>A9/0.06</f>
        <v>13.333333333333334</v>
      </c>
      <c r="W9">
        <f t="shared" si="2"/>
        <v>1.2</v>
      </c>
      <c r="X9">
        <v>20</v>
      </c>
      <c r="Y9">
        <v>1.449265</v>
      </c>
    </row>
    <row r="10" spans="1:25" x14ac:dyDescent="0.25">
      <c r="A10">
        <v>0.9</v>
      </c>
      <c r="G10" s="4">
        <f>A10/0.06</f>
        <v>15.000000000000002</v>
      </c>
      <c r="W10">
        <f t="shared" si="2"/>
        <v>1.3499999999999999</v>
      </c>
      <c r="X10">
        <v>22.5</v>
      </c>
      <c r="Y10">
        <v>1.20122</v>
      </c>
    </row>
    <row r="11" spans="1:25" x14ac:dyDescent="0.25">
      <c r="A11">
        <v>1</v>
      </c>
      <c r="G11" s="4">
        <f>A11/0.06</f>
        <v>16.666666666666668</v>
      </c>
      <c r="W11">
        <f t="shared" si="2"/>
        <v>1.5</v>
      </c>
      <c r="X11">
        <v>25</v>
      </c>
      <c r="Y11">
        <v>1.050532</v>
      </c>
    </row>
    <row r="12" spans="1:25" x14ac:dyDescent="0.25">
      <c r="A12">
        <v>1.1000000000000001</v>
      </c>
      <c r="G12" s="4">
        <f>A12/0.06</f>
        <v>18.333333333333336</v>
      </c>
    </row>
    <row r="13" spans="1:25" x14ac:dyDescent="0.25">
      <c r="A13">
        <v>1.2</v>
      </c>
      <c r="G13" s="4">
        <f>A13/0.06</f>
        <v>20</v>
      </c>
    </row>
    <row r="14" spans="1:25" x14ac:dyDescent="0.25">
      <c r="A14">
        <v>1.3</v>
      </c>
      <c r="G14" s="4">
        <f>A14/0.06</f>
        <v>21.666666666666668</v>
      </c>
    </row>
    <row r="15" spans="1:25" x14ac:dyDescent="0.25">
      <c r="A15">
        <v>1.4</v>
      </c>
      <c r="G15" s="4">
        <f>A15/0.06</f>
        <v>23.333333333333332</v>
      </c>
    </row>
    <row r="16" spans="1:25" x14ac:dyDescent="0.25">
      <c r="R16" t="s">
        <v>18</v>
      </c>
    </row>
    <row r="19" spans="1:22" x14ac:dyDescent="0.25">
      <c r="Q19" t="s">
        <v>11</v>
      </c>
      <c r="R19" t="s">
        <v>16</v>
      </c>
      <c r="S19" t="s">
        <v>19</v>
      </c>
      <c r="T19" t="s">
        <v>17</v>
      </c>
      <c r="U19" t="s">
        <v>65</v>
      </c>
      <c r="V19" t="s">
        <v>66</v>
      </c>
    </row>
    <row r="20" spans="1:22" x14ac:dyDescent="0.25">
      <c r="Q20">
        <f>R20*$R$3</f>
        <v>0.3</v>
      </c>
      <c r="R20">
        <v>5</v>
      </c>
      <c r="S20">
        <v>1.61</v>
      </c>
      <c r="T20">
        <v>18.100000000000001</v>
      </c>
      <c r="U20">
        <f>1/T20</f>
        <v>5.5248618784530384E-2</v>
      </c>
      <c r="V20">
        <v>0.48619699999999999</v>
      </c>
    </row>
    <row r="21" spans="1:22" x14ac:dyDescent="0.25">
      <c r="Q21">
        <f t="shared" ref="Q21:Q28" si="3">R21*$R$3</f>
        <v>0.44999999999999996</v>
      </c>
      <c r="R21">
        <v>7.5</v>
      </c>
      <c r="S21">
        <v>2.8380000000000001</v>
      </c>
      <c r="T21">
        <v>17.850000000000001</v>
      </c>
      <c r="U21">
        <f t="shared" ref="U21:U28" si="4">1/T21</f>
        <v>5.6022408963585429E-2</v>
      </c>
      <c r="V21">
        <v>0.62921099999999996</v>
      </c>
    </row>
    <row r="22" spans="1:22" x14ac:dyDescent="0.25">
      <c r="Q22">
        <f t="shared" si="3"/>
        <v>0.6</v>
      </c>
      <c r="R22">
        <v>10</v>
      </c>
      <c r="S22">
        <v>1.9259999999999999</v>
      </c>
      <c r="T22">
        <v>3.4535710000000002</v>
      </c>
      <c r="U22">
        <f t="shared" si="4"/>
        <v>0.28955536168215451</v>
      </c>
      <c r="V22">
        <v>4.4640000000000001E-3</v>
      </c>
    </row>
    <row r="23" spans="1:22" x14ac:dyDescent="0.25">
      <c r="Q23">
        <f t="shared" si="3"/>
        <v>0.75</v>
      </c>
      <c r="R23">
        <v>12.5</v>
      </c>
      <c r="S23">
        <v>1.3859999999999999</v>
      </c>
      <c r="T23">
        <v>2.5499999999999998</v>
      </c>
      <c r="U23">
        <f t="shared" si="4"/>
        <v>0.39215686274509809</v>
      </c>
      <c r="V23">
        <v>7.0711999999999997E-2</v>
      </c>
    </row>
    <row r="24" spans="1:22" x14ac:dyDescent="0.25">
      <c r="A24" t="s">
        <v>20</v>
      </c>
      <c r="Q24">
        <f t="shared" si="3"/>
        <v>0.89999999999999991</v>
      </c>
      <c r="R24">
        <v>15</v>
      </c>
      <c r="S24">
        <v>1.242</v>
      </c>
      <c r="T24">
        <v>2.0009999999999999</v>
      </c>
      <c r="U24">
        <f t="shared" si="4"/>
        <v>0.49975012493753124</v>
      </c>
      <c r="V24">
        <v>0.12603300000000001</v>
      </c>
    </row>
    <row r="25" spans="1:22" x14ac:dyDescent="0.25">
      <c r="A25" t="s">
        <v>21</v>
      </c>
      <c r="Q25">
        <f>R25*$R$3</f>
        <v>1.05</v>
      </c>
      <c r="R25">
        <v>17.5</v>
      </c>
      <c r="S25">
        <v>1.1819999999999999</v>
      </c>
      <c r="T25">
        <v>1.650847</v>
      </c>
      <c r="U25">
        <f t="shared" si="4"/>
        <v>0.60574965457125951</v>
      </c>
      <c r="V25">
        <v>0.17519399999999999</v>
      </c>
    </row>
    <row r="26" spans="1:22" x14ac:dyDescent="0.25">
      <c r="A26" t="s">
        <v>22</v>
      </c>
      <c r="Q26">
        <f t="shared" si="3"/>
        <v>1.2</v>
      </c>
      <c r="R26">
        <v>20</v>
      </c>
      <c r="S26">
        <v>1.1639999999999999</v>
      </c>
      <c r="T26">
        <v>1.449265</v>
      </c>
      <c r="U26">
        <f t="shared" si="4"/>
        <v>0.69000493353527481</v>
      </c>
      <c r="V26">
        <v>0.23794699999999999</v>
      </c>
    </row>
    <row r="27" spans="1:22" x14ac:dyDescent="0.25">
      <c r="A27" t="s">
        <v>23</v>
      </c>
      <c r="Q27">
        <f t="shared" si="3"/>
        <v>1.3499999999999999</v>
      </c>
      <c r="R27">
        <v>22.5</v>
      </c>
      <c r="S27">
        <v>1.1200000000000001</v>
      </c>
      <c r="T27">
        <v>1.20122</v>
      </c>
      <c r="U27">
        <f t="shared" si="4"/>
        <v>0.83248697157889484</v>
      </c>
      <c r="V27">
        <v>0.22594400000000001</v>
      </c>
    </row>
    <row r="28" spans="1:22" x14ac:dyDescent="0.25">
      <c r="A28" t="s">
        <v>24</v>
      </c>
      <c r="Q28">
        <f t="shared" si="3"/>
        <v>1.5</v>
      </c>
      <c r="R28">
        <v>25</v>
      </c>
      <c r="S28">
        <v>1.1020000000000001</v>
      </c>
      <c r="T28">
        <v>1.050532</v>
      </c>
      <c r="U28">
        <f t="shared" si="4"/>
        <v>0.95189865706137455</v>
      </c>
      <c r="V28">
        <v>0.23164999999999999</v>
      </c>
    </row>
    <row r="29" spans="1:22" x14ac:dyDescent="0.25">
      <c r="A29" t="s">
        <v>25</v>
      </c>
    </row>
    <row r="30" spans="1:22" x14ac:dyDescent="0.25">
      <c r="A30" t="s">
        <v>26</v>
      </c>
    </row>
    <row r="31" spans="1:22" x14ac:dyDescent="0.25">
      <c r="A31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32</v>
      </c>
    </row>
    <row r="38" spans="1:1" x14ac:dyDescent="0.25">
      <c r="A38" t="s">
        <v>33</v>
      </c>
    </row>
    <row r="39" spans="1:1" x14ac:dyDescent="0.25">
      <c r="A39" t="s">
        <v>34</v>
      </c>
    </row>
    <row r="40" spans="1:1" x14ac:dyDescent="0.25">
      <c r="A40" t="s">
        <v>27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5" spans="1:1" x14ac:dyDescent="0.25">
      <c r="A45" t="s">
        <v>38</v>
      </c>
    </row>
    <row r="46" spans="1:1" x14ac:dyDescent="0.25">
      <c r="A46" t="s">
        <v>39</v>
      </c>
    </row>
    <row r="47" spans="1:1" x14ac:dyDescent="0.25">
      <c r="A47" t="s">
        <v>40</v>
      </c>
    </row>
    <row r="48" spans="1:1" x14ac:dyDescent="0.25">
      <c r="A48" t="s">
        <v>41</v>
      </c>
    </row>
    <row r="49" spans="1:1" x14ac:dyDescent="0.25">
      <c r="A49" t="s">
        <v>42</v>
      </c>
    </row>
    <row r="51" spans="1:1" x14ac:dyDescent="0.25">
      <c r="A51" t="s">
        <v>43</v>
      </c>
    </row>
    <row r="52" spans="1:1" x14ac:dyDescent="0.25">
      <c r="A52" t="s">
        <v>44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47</v>
      </c>
    </row>
    <row r="56" spans="1:1" x14ac:dyDescent="0.25">
      <c r="A56" t="s">
        <v>48</v>
      </c>
    </row>
    <row r="57" spans="1:1" x14ac:dyDescent="0.25">
      <c r="A57" t="s">
        <v>49</v>
      </c>
    </row>
    <row r="58" spans="1:1" x14ac:dyDescent="0.25">
      <c r="A58" t="s">
        <v>50</v>
      </c>
    </row>
    <row r="60" spans="1:1" x14ac:dyDescent="0.25">
      <c r="A60" t="s">
        <v>51</v>
      </c>
    </row>
    <row r="61" spans="1:1" x14ac:dyDescent="0.25">
      <c r="A61" t="s">
        <v>52</v>
      </c>
    </row>
    <row r="62" spans="1:1" x14ac:dyDescent="0.25">
      <c r="A62" t="s">
        <v>53</v>
      </c>
    </row>
    <row r="63" spans="1:1" x14ac:dyDescent="0.25">
      <c r="A63" t="s">
        <v>54</v>
      </c>
    </row>
    <row r="64" spans="1:1" x14ac:dyDescent="0.25">
      <c r="A64" t="s">
        <v>55</v>
      </c>
    </row>
    <row r="65" spans="1:1" x14ac:dyDescent="0.25">
      <c r="A65" t="s">
        <v>56</v>
      </c>
    </row>
    <row r="66" spans="1:1" x14ac:dyDescent="0.25">
      <c r="A66" t="s">
        <v>57</v>
      </c>
    </row>
    <row r="67" spans="1:1" x14ac:dyDescent="0.25">
      <c r="A67" t="s">
        <v>42</v>
      </c>
    </row>
    <row r="69" spans="1:1" x14ac:dyDescent="0.25">
      <c r="A69" t="s">
        <v>58</v>
      </c>
    </row>
    <row r="70" spans="1:1" x14ac:dyDescent="0.25">
      <c r="A70" t="s">
        <v>59</v>
      </c>
    </row>
    <row r="71" spans="1:1" x14ac:dyDescent="0.25">
      <c r="A71" t="s">
        <v>60</v>
      </c>
    </row>
    <row r="72" spans="1:1" x14ac:dyDescent="0.25">
      <c r="A72" t="s">
        <v>61</v>
      </c>
    </row>
    <row r="73" spans="1:1" x14ac:dyDescent="0.25">
      <c r="A73" t="s">
        <v>62</v>
      </c>
    </row>
    <row r="74" spans="1:1" x14ac:dyDescent="0.25">
      <c r="A74" t="s">
        <v>63</v>
      </c>
    </row>
    <row r="75" spans="1:1" x14ac:dyDescent="0.25">
      <c r="A75" t="s">
        <v>64</v>
      </c>
    </row>
    <row r="76" spans="1:1" x14ac:dyDescent="0.25">
      <c r="A76" t="s">
        <v>42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620A826554304DB53439C1BEA4118C" ma:contentTypeVersion="10" ma:contentTypeDescription="Create a new document." ma:contentTypeScope="" ma:versionID="cd3d5492d4e711f96a2aa154f7945c8c">
  <xsd:schema xmlns:xsd="http://www.w3.org/2001/XMLSchema" xmlns:xs="http://www.w3.org/2001/XMLSchema" xmlns:p="http://schemas.microsoft.com/office/2006/metadata/properties" xmlns:ns2="d84a6d73-bc3b-4738-b928-df4aa8b1adf2" xmlns:ns3="14ec99c5-47d2-4299-80fa-9f2b9f17bb80" targetNamespace="http://schemas.microsoft.com/office/2006/metadata/properties" ma:root="true" ma:fieldsID="745b1cfad630260d15e5ef78fb7eb57f" ns2:_="" ns3:_="">
    <xsd:import namespace="d84a6d73-bc3b-4738-b928-df4aa8b1adf2"/>
    <xsd:import namespace="14ec99c5-47d2-4299-80fa-9f2b9f17bb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a6d73-bc3b-4738-b928-df4aa8b1ad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c7bf33-a257-4e00-9403-561934745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c99c5-47d2-4299-80fa-9f2b9f17bb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277318-be81-4c3b-8e3b-f53dfa71cf86}" ma:internalName="TaxCatchAll" ma:showField="CatchAllData" ma:web="14ec99c5-47d2-4299-80fa-9f2b9f17bb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ec99c5-47d2-4299-80fa-9f2b9f17bb80" xsi:nil="true"/>
    <lcf76f155ced4ddcb4097134ff3c332f xmlns="d84a6d73-bc3b-4738-b928-df4aa8b1ad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2E607C-E186-4C51-85CA-4EE6EB15D9F2}"/>
</file>

<file path=customXml/itemProps2.xml><?xml version="1.0" encoding="utf-8"?>
<ds:datastoreItem xmlns:ds="http://schemas.openxmlformats.org/officeDocument/2006/customXml" ds:itemID="{E8C111F0-F9B3-40AC-835A-D3BF6022B30C}"/>
</file>

<file path=customXml/itemProps3.xml><?xml version="1.0" encoding="utf-8"?>
<ds:datastoreItem xmlns:ds="http://schemas.openxmlformats.org/officeDocument/2006/customXml" ds:itemID="{2F18798C-DA5C-4B29-8628-1EABABF108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Kopač, Tilen</dc:creator>
  <cp:lastModifiedBy>Kopač, Tilen</cp:lastModifiedBy>
  <dcterms:created xsi:type="dcterms:W3CDTF">2026-07-14T12:44:23Z</dcterms:created>
  <dcterms:modified xsi:type="dcterms:W3CDTF">2026-07-15T14:11:15Z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0x0101002F620A826554304DB53439C1BEA4118C</vt:lpwstr>
  </property>
</Properties>
</file>