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\Documents\Uni\PhD\Meet\sharing script\scripts\"/>
    </mc:Choice>
  </mc:AlternateContent>
  <xr:revisionPtr revIDLastSave="0" documentId="13_ncr:1_{1A406507-D4ED-4391-A66D-24BE3DC8EA0A}" xr6:coauthVersionLast="47" xr6:coauthVersionMax="47" xr10:uidLastSave="{00000000-0000-0000-0000-000000000000}"/>
  <bookViews>
    <workbookView xWindow="-120" yWindow="-120" windowWidth="38640" windowHeight="21240" xr2:uid="{05540A41-1811-4753-9ABD-C84098F60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A4" i="1"/>
  <c r="C4" i="1"/>
</calcChain>
</file>

<file path=xl/sharedStrings.xml><?xml version="1.0" encoding="utf-8"?>
<sst xmlns="http://schemas.openxmlformats.org/spreadsheetml/2006/main" count="5" uniqueCount="5">
  <si>
    <t>FlyWire</t>
  </si>
  <si>
    <t>nucleus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</si>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</sst>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C199DDC-3933-47A2-9DE5-34E237EF97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64DE-A05A-41B5-AD8E-E2D0D13CA021}">
  <dimension ref="A1:D4"/>
  <sheetViews>
    <sheetView tabSelected="1" workbookViewId="0">
      <selection activeCell="E10" sqref="E10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</row>
    <row r="2" spans="1:4" x14ac:dyDescent="0.25">
      <c r="A2">
        <v>89477</v>
      </c>
      <c r="B2">
        <v>26389</v>
      </c>
      <c r="C2">
        <v>4494</v>
      </c>
      <c r="D2" t="s">
        <v>0</v>
      </c>
    </row>
    <row r="4" spans="1:4" x14ac:dyDescent="0.25">
      <c r="A4" s="1">
        <f>(A2)/8</f>
        <v>11184.625</v>
      </c>
      <c r="B4" s="1">
        <f>(B2/8)</f>
        <v>3298.625</v>
      </c>
      <c r="C4">
        <f>C2</f>
        <v>4494</v>
      </c>
      <c r="D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Reinhard</dc:creator>
  <cp:lastModifiedBy>Nils Reinhard</cp:lastModifiedBy>
  <dcterms:created xsi:type="dcterms:W3CDTF">2024-01-01T10:43:19Z</dcterms:created>
  <dcterms:modified xsi:type="dcterms:W3CDTF">2024-03-09T15:44:21Z</dcterms:modified>
</cp:coreProperties>
</file>