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First</t>
        </is>
      </c>
      <c r="C2">
        <f>1+1</f>
        <v/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  <row r="11">
      <c r="A11" t="inlineStr">
        <is>
          <t>purchase_price</t>
        </is>
      </c>
      <c r="B11" t="inlineStr">
        <is>
          <t>Second</t>
        </is>
      </c>
      <c r="C11" t="inlineStr">
        <is>
          <t>not numeric</t>
        </is>
      </c>
      <c r="D1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