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965B85EF8435F99/Documents/"/>
    </mc:Choice>
  </mc:AlternateContent>
  <xr:revisionPtr revIDLastSave="32" documentId="8_{69053EA2-69A7-48E1-AE8E-A3A9A734599E}" xr6:coauthVersionLast="47" xr6:coauthVersionMax="47" xr10:uidLastSave="{8452F012-DD51-420A-A173-4A55C1BAB94A}"/>
  <bookViews>
    <workbookView xWindow="-108" yWindow="-108" windowWidth="23256" windowHeight="13896" xr2:uid="{CDABF8B5-0B3B-4563-88C3-E630EF541390}"/>
  </bookViews>
  <sheets>
    <sheet name="Sheet1" sheetId="1" r:id="rId1"/>
  </sheets>
  <calcPr calcId="191029" iterate="1" calcCompleted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D5" i="1"/>
  <c r="E5" i="1"/>
  <c r="F5" i="1"/>
  <c r="G5" i="1"/>
  <c r="H5" i="1"/>
  <c r="I5" i="1"/>
  <c r="J5" i="1"/>
  <c r="K5" i="1"/>
  <c r="C5" i="1"/>
  <c r="L6" i="1"/>
  <c r="D6" i="1"/>
  <c r="E6" i="1"/>
  <c r="F6" i="1"/>
  <c r="G6" i="1"/>
  <c r="H6" i="1"/>
  <c r="I6" i="1"/>
  <c r="J6" i="1"/>
  <c r="K6" i="1"/>
  <c r="C6" i="1"/>
</calcChain>
</file>

<file path=xl/sharedStrings.xml><?xml version="1.0" encoding="utf-8"?>
<sst xmlns="http://schemas.openxmlformats.org/spreadsheetml/2006/main" count="3" uniqueCount="3">
  <si>
    <t>i</t>
  </si>
  <si>
    <t>x (m)</t>
  </si>
  <si>
    <t>T (K)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</si>
</sst>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7019E-8E36-4BE9-88C5-043C08FCA205}">
  <dimension ref="A5:L7"/>
  <sheetViews>
    <sheetView tabSelected="1" workbookViewId="0">
      <selection activeCell="C7" sqref="C7"/>
    </sheetView>
  </sheetViews>
  <sheetFormatPr defaultRowHeight="14.4" x14ac:dyDescent="0.3"/>
  <sheetData>
    <row r="5" spans="1:12" x14ac:dyDescent="0.3">
      <c r="A5" t="s">
        <v>0</v>
      </c>
      <c r="B5">
        <v>1</v>
      </c>
      <c r="C5">
        <f>B5+1</f>
        <v>2</v>
      </c>
      <c r="D5">
        <f t="shared" ref="D5:K5" si="0">C5+1</f>
        <v>3</v>
      </c>
      <c r="E5">
        <f t="shared" si="0"/>
        <v>4</v>
      </c>
      <c r="F5">
        <f t="shared" si="0"/>
        <v>5</v>
      </c>
      <c r="G5">
        <f t="shared" si="0"/>
        <v>6</v>
      </c>
      <c r="H5">
        <f t="shared" si="0"/>
        <v>7</v>
      </c>
      <c r="I5">
        <f t="shared" si="0"/>
        <v>8</v>
      </c>
      <c r="J5">
        <f t="shared" si="0"/>
        <v>9</v>
      </c>
      <c r="K5">
        <f t="shared" si="0"/>
        <v>10</v>
      </c>
      <c r="L5">
        <f>K5+1</f>
        <v>11</v>
      </c>
    </row>
    <row r="6" spans="1:12" x14ac:dyDescent="0.3">
      <c r="A6" t="s">
        <v>1</v>
      </c>
      <c r="B6">
        <v>0</v>
      </c>
      <c r="C6">
        <f>B6 +1</f>
        <v>1</v>
      </c>
      <c r="D6">
        <f t="shared" ref="D6:K6" si="1">C6 +1</f>
        <v>2</v>
      </c>
      <c r="E6">
        <f t="shared" si="1"/>
        <v>3</v>
      </c>
      <c r="F6">
        <f t="shared" si="1"/>
        <v>4</v>
      </c>
      <c r="G6">
        <f t="shared" si="1"/>
        <v>5</v>
      </c>
      <c r="H6">
        <f t="shared" si="1"/>
        <v>6</v>
      </c>
      <c r="I6">
        <f t="shared" si="1"/>
        <v>7</v>
      </c>
      <c r="J6">
        <f t="shared" si="1"/>
        <v>8</v>
      </c>
      <c r="K6">
        <f t="shared" si="1"/>
        <v>9</v>
      </c>
      <c r="L6">
        <f>K6 +1</f>
        <v>10</v>
      </c>
    </row>
    <row r="7" spans="1:12" x14ac:dyDescent="0.3">
      <c r="A7" t="s">
        <v>2</v>
      </c>
      <c r="B7">
        <v>240</v>
      </c>
      <c r="L7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Gonzales</dc:creator>
  <cp:lastModifiedBy>Michael Gonzales</cp:lastModifiedBy>
  <dcterms:created xsi:type="dcterms:W3CDTF">2025-03-05T01:29:35Z</dcterms:created>
  <dcterms:modified xsi:type="dcterms:W3CDTF">2025-03-05T01:38:33Z</dcterms:modified>
</cp:coreProperties>
</file>