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2.02.2023\Engine Three\"/>
    </mc:Choice>
  </mc:AlternateContent>
  <xr:revisionPtr revIDLastSave="0" documentId="13_ncr:1_{4679B21E-E9CA-49E7-97FD-5055154588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/>
  <c r="B28" i="3"/>
  <c r="B25" i="3" s="1"/>
  <c r="A3" i="3" a="1"/>
  <c r="B18" i="3" s="1"/>
  <c r="A3" i="2" a="1"/>
  <c r="B18" i="2" l="1"/>
  <c r="B5" i="3"/>
  <c r="B19" i="3"/>
  <c r="B20" i="3"/>
  <c r="B6" i="3"/>
  <c r="B14" i="3"/>
  <c r="B7" i="3"/>
  <c r="B15" i="3"/>
  <c r="B23" i="3"/>
  <c r="B11" i="3"/>
  <c r="B12" i="3"/>
  <c r="B13" i="3"/>
  <c r="B22" i="3"/>
  <c r="B8" i="3"/>
  <c r="B16" i="3"/>
  <c r="B24" i="3"/>
  <c r="B9" i="3"/>
  <c r="B17" i="3"/>
  <c r="B4" i="3"/>
  <c r="B21" i="3"/>
  <c r="A3" i="3"/>
  <c r="B3" i="3" s="1"/>
  <c r="B10" i="3"/>
  <c r="B11" i="2"/>
  <c r="B12" i="2"/>
  <c r="B13" i="2"/>
  <c r="B21" i="2"/>
  <c r="B22" i="2"/>
  <c r="B7" i="2"/>
  <c r="B15" i="2"/>
  <c r="B23" i="2"/>
  <c r="B19" i="2"/>
  <c r="B5" i="2"/>
  <c r="B14" i="2"/>
  <c r="B8" i="2"/>
  <c r="B16" i="2"/>
  <c r="B24" i="2"/>
  <c r="B9" i="2"/>
  <c r="B17" i="2"/>
  <c r="B25" i="2"/>
  <c r="B4" i="2"/>
  <c r="B20" i="2"/>
  <c r="B6" i="2"/>
  <c r="A3" i="2"/>
  <c r="B3" i="2" s="1"/>
  <c r="B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<sst xmlns="http://schemas.openxmlformats.org/spreadsheetml/2006/main" count="10" uniqueCount="5">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</sst>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1446-37C2-4ACF-A7E5-AE3B53FEBCBD}">
  <dimension ref="A1:BTY28"/>
  <sheetViews>
    <sheetView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514.80000000000007</v>
      </c>
      <c r="C3" s="5">
        <v>5.9438246566707402</v>
      </c>
      <c r="D3">
        <v>36.872190243004397</v>
      </c>
      <c r="E3">
        <v>36.851603170777501</v>
      </c>
      <c r="F3">
        <v>36.831016098550599</v>
      </c>
      <c r="G3">
        <v>36.810429026323703</v>
      </c>
      <c r="H3">
        <v>36.7898419540969</v>
      </c>
      <c r="I3">
        <v>36.769254881869998</v>
      </c>
      <c r="J3">
        <v>36.748667809643102</v>
      </c>
      <c r="K3">
        <v>36.728080737416199</v>
      </c>
      <c r="L3">
        <v>36.707493665189403</v>
      </c>
      <c r="M3">
        <v>36.686906592962501</v>
      </c>
      <c r="N3">
        <v>36.666319520735598</v>
      </c>
      <c r="O3">
        <v>36.645732448508802</v>
      </c>
      <c r="P3">
        <v>36.6251453762819</v>
      </c>
      <c r="Q3">
        <v>36.604558304054997</v>
      </c>
      <c r="R3">
        <v>36.583971231828102</v>
      </c>
      <c r="S3">
        <v>36.563384159601299</v>
      </c>
      <c r="T3">
        <v>36.542797087374403</v>
      </c>
      <c r="U3">
        <v>36.5222100151475</v>
      </c>
      <c r="V3">
        <v>36.501622942920598</v>
      </c>
      <c r="W3">
        <v>36.481035870693802</v>
      </c>
      <c r="X3">
        <v>36.460448798466899</v>
      </c>
      <c r="Y3">
        <v>36.439861726239997</v>
      </c>
      <c r="Z3">
        <v>36.419274654013101</v>
      </c>
      <c r="AA3">
        <v>36.398687581786298</v>
      </c>
      <c r="AB3">
        <v>36.378100509559403</v>
      </c>
      <c r="AC3">
        <v>36.3575134373325</v>
      </c>
      <c r="AD3">
        <v>36.336926365105697</v>
      </c>
      <c r="AE3">
        <v>36.316339292878801</v>
      </c>
      <c r="AF3">
        <v>36.295752220651899</v>
      </c>
      <c r="AG3">
        <v>36.275165148425003</v>
      </c>
      <c r="AH3">
        <v>36.2545780761982</v>
      </c>
      <c r="AI3">
        <v>36.233991003971298</v>
      </c>
      <c r="AJ3">
        <v>36.213403931744402</v>
      </c>
      <c r="AK3">
        <v>36.192816859517499</v>
      </c>
      <c r="AL3">
        <v>36.172229787290703</v>
      </c>
      <c r="AM3">
        <v>36.151642715063801</v>
      </c>
      <c r="AN3">
        <v>36.131055642836898</v>
      </c>
      <c r="AO3">
        <v>36.110468570610003</v>
      </c>
      <c r="AP3">
        <v>36.0898814983832</v>
      </c>
      <c r="AQ3">
        <v>36.069294426156297</v>
      </c>
      <c r="AR3">
        <v>36.048707353929402</v>
      </c>
      <c r="AS3">
        <v>36.028120281702599</v>
      </c>
      <c r="AT3">
        <v>36.007533209475703</v>
      </c>
      <c r="AU3">
        <v>35.9869461372488</v>
      </c>
      <c r="AV3">
        <v>35.966359065021898</v>
      </c>
      <c r="AW3">
        <v>35.945771992795102</v>
      </c>
      <c r="AX3">
        <v>35.925184920568199</v>
      </c>
      <c r="AY3">
        <v>35.904597848341297</v>
      </c>
      <c r="AZ3">
        <v>35.884010776114401</v>
      </c>
      <c r="BA3">
        <v>35.863423703887598</v>
      </c>
      <c r="BB3">
        <v>35.842836631660703</v>
      </c>
      <c r="BC3">
        <v>35.8222495594338</v>
      </c>
      <c r="BD3">
        <v>35.801662487206997</v>
      </c>
      <c r="BE3">
        <v>35.781075414980101</v>
      </c>
      <c r="BF3">
        <v>35.760488342753199</v>
      </c>
      <c r="BG3">
        <v>35.739901270526303</v>
      </c>
      <c r="BH3">
        <v>35.7193141982995</v>
      </c>
      <c r="BI3">
        <v>35.698727126072598</v>
      </c>
      <c r="BJ3">
        <v>35.678140053845702</v>
      </c>
      <c r="BK3">
        <v>35.657552981618799</v>
      </c>
      <c r="BL3">
        <v>35.636965909392003</v>
      </c>
      <c r="BM3">
        <v>35.616378837165101</v>
      </c>
      <c r="BN3">
        <v>35.595791764938198</v>
      </c>
      <c r="BO3">
        <v>35.575204692711303</v>
      </c>
      <c r="BP3">
        <v>35.5546176204845</v>
      </c>
      <c r="BQ3">
        <v>35.534030548257597</v>
      </c>
      <c r="BR3">
        <v>35.513443476030702</v>
      </c>
      <c r="BS3">
        <v>35.492856403803899</v>
      </c>
      <c r="BT3">
        <v>35.472269331577003</v>
      </c>
      <c r="BU3">
        <v>35.4516822593501</v>
      </c>
      <c r="BV3">
        <v>35.431095187123198</v>
      </c>
      <c r="BW3">
        <v>35.410508114896302</v>
      </c>
      <c r="BX3">
        <v>35.389921042669499</v>
      </c>
      <c r="BY3">
        <v>35.369333970442597</v>
      </c>
      <c r="BZ3">
        <v>35.348746898215701</v>
      </c>
      <c r="CA3">
        <v>35.328159825988898</v>
      </c>
      <c r="CB3">
        <v>35.307572753762003</v>
      </c>
      <c r="CC3">
        <v>35.2869856815351</v>
      </c>
      <c r="CD3">
        <v>35.266398609308197</v>
      </c>
      <c r="CE3">
        <v>35.245811537081401</v>
      </c>
      <c r="CF3">
        <v>35.225224464854499</v>
      </c>
      <c r="CG3">
        <v>35.204637392627603</v>
      </c>
      <c r="CH3">
        <v>35.184050320400701</v>
      </c>
      <c r="CI3">
        <v>35.163463248173898</v>
      </c>
      <c r="CJ3">
        <v>35.142876175947002</v>
      </c>
      <c r="CK3">
        <v>35.122289103720099</v>
      </c>
      <c r="CL3">
        <v>35.101702031493303</v>
      </c>
      <c r="CM3">
        <v>35.081114959266401</v>
      </c>
      <c r="CN3">
        <v>35.060527887039498</v>
      </c>
      <c r="CO3">
        <v>35.039940814812603</v>
      </c>
      <c r="CP3">
        <v>35.0193537425858</v>
      </c>
      <c r="CQ3">
        <v>34.998766670358897</v>
      </c>
      <c r="CR3">
        <v>34.978179598132002</v>
      </c>
      <c r="CS3">
        <v>34.957592525905198</v>
      </c>
      <c r="CT3">
        <v>34.937005453678303</v>
      </c>
      <c r="CU3">
        <v>34.9164183814514</v>
      </c>
      <c r="CV3">
        <v>34.895831309224498</v>
      </c>
      <c r="CW3">
        <v>34.875244236997602</v>
      </c>
      <c r="CX3">
        <v>34.854657164770799</v>
      </c>
      <c r="CY3">
        <v>34.834070092543897</v>
      </c>
      <c r="CZ3">
        <v>34.813483020317001</v>
      </c>
      <c r="DA3">
        <v>34.792895948090198</v>
      </c>
      <c r="DB3">
        <v>34.772308875863303</v>
      </c>
      <c r="DC3">
        <v>34.7517218036364</v>
      </c>
      <c r="DD3">
        <v>34.731134731409497</v>
      </c>
      <c r="DE3">
        <v>34.710547659182701</v>
      </c>
      <c r="DF3">
        <v>34.689960586955799</v>
      </c>
      <c r="DG3">
        <v>34.669373514728903</v>
      </c>
      <c r="DH3">
        <v>34.648786442502001</v>
      </c>
      <c r="DI3">
        <v>34.628199370275198</v>
      </c>
      <c r="DJ3">
        <v>34.607612298048302</v>
      </c>
      <c r="DK3">
        <v>34.587025225821399</v>
      </c>
      <c r="DL3">
        <v>34.566438153594497</v>
      </c>
      <c r="DM3">
        <v>34.545851081367701</v>
      </c>
      <c r="DN3">
        <v>34.525264009140798</v>
      </c>
      <c r="DO3">
        <v>34.504676936913903</v>
      </c>
      <c r="DP3">
        <v>34.4840898646871</v>
      </c>
      <c r="DQ3">
        <v>34.463502792460197</v>
      </c>
      <c r="DR3">
        <v>34.442915720233302</v>
      </c>
      <c r="DS3">
        <v>34.422328648006399</v>
      </c>
      <c r="DT3">
        <v>34.401741575779603</v>
      </c>
      <c r="DU3">
        <v>34.3811545035527</v>
      </c>
      <c r="DV3">
        <v>34.360567431325798</v>
      </c>
      <c r="DW3">
        <v>34.339980359098902</v>
      </c>
      <c r="DX3">
        <v>34.319393286872099</v>
      </c>
      <c r="DY3">
        <v>34.298806214645197</v>
      </c>
      <c r="DZ3">
        <v>34.278219142418301</v>
      </c>
      <c r="EA3">
        <v>34.257632070191498</v>
      </c>
      <c r="EB3">
        <v>34.237044997964603</v>
      </c>
      <c r="EC3">
        <v>34.2164579257377</v>
      </c>
      <c r="ED3">
        <v>34.195870853510797</v>
      </c>
      <c r="EE3">
        <v>34.175283781284001</v>
      </c>
      <c r="EF3">
        <v>34.154696709057099</v>
      </c>
      <c r="EG3">
        <v>34.134109636830203</v>
      </c>
      <c r="EH3">
        <v>34.113522564603301</v>
      </c>
      <c r="EI3">
        <v>34.092935492376498</v>
      </c>
      <c r="EJ3">
        <v>34.072348420149602</v>
      </c>
      <c r="EK3">
        <v>34.051761347922699</v>
      </c>
      <c r="EL3">
        <v>34.031174275695797</v>
      </c>
      <c r="EM3">
        <v>34.010587203469001</v>
      </c>
      <c r="EN3">
        <v>33.990000131242098</v>
      </c>
      <c r="EO3">
        <v>33.969413059015203</v>
      </c>
      <c r="EP3">
        <v>33.9488259867884</v>
      </c>
      <c r="EQ3">
        <v>33.928238914561497</v>
      </c>
      <c r="ER3">
        <v>33.907651842334602</v>
      </c>
      <c r="ES3">
        <v>33.887064770107699</v>
      </c>
      <c r="ET3">
        <v>33.866477697880804</v>
      </c>
      <c r="EU3">
        <v>33.845890625654</v>
      </c>
      <c r="EV3">
        <v>33.825303553427098</v>
      </c>
      <c r="EW3">
        <v>33.804716481200202</v>
      </c>
      <c r="EX3">
        <v>33.784129408973399</v>
      </c>
      <c r="EY3">
        <v>33.763542336746497</v>
      </c>
      <c r="EZ3">
        <v>33.742955264519601</v>
      </c>
      <c r="FA3">
        <v>33.722368192292699</v>
      </c>
      <c r="FB3">
        <v>33.701781120065903</v>
      </c>
      <c r="FC3">
        <v>33.681194047839</v>
      </c>
      <c r="FD3">
        <v>33.660606975612097</v>
      </c>
      <c r="FE3">
        <v>33.640019903385301</v>
      </c>
      <c r="FF3">
        <v>33.619432831158399</v>
      </c>
      <c r="FG3">
        <v>33.598845758931503</v>
      </c>
      <c r="FH3">
        <v>33.578258686704601</v>
      </c>
      <c r="FI3">
        <v>33.557671614477798</v>
      </c>
      <c r="FJ3">
        <v>33.537084542250902</v>
      </c>
      <c r="FK3">
        <v>33.516497470023999</v>
      </c>
      <c r="FL3">
        <v>33.495910397797097</v>
      </c>
      <c r="FM3">
        <v>33.475323325570301</v>
      </c>
      <c r="FN3">
        <v>33.454736253343398</v>
      </c>
      <c r="FO3">
        <v>33.434149181116503</v>
      </c>
      <c r="FP3">
        <v>33.4135621088896</v>
      </c>
      <c r="FQ3">
        <v>33.392975036662797</v>
      </c>
      <c r="FR3">
        <v>33.372387964435902</v>
      </c>
      <c r="FS3">
        <v>33.351800892208999</v>
      </c>
      <c r="FT3">
        <v>33.331213819982104</v>
      </c>
      <c r="FU3">
        <v>33.3106267477553</v>
      </c>
      <c r="FV3">
        <v>33.290039675528398</v>
      </c>
      <c r="FW3">
        <v>33.269452603301502</v>
      </c>
      <c r="FX3">
        <v>33.248865531074699</v>
      </c>
      <c r="FY3">
        <v>33.228278458847797</v>
      </c>
      <c r="FZ3">
        <v>33.207691386620901</v>
      </c>
      <c r="GA3">
        <v>33.187104314393999</v>
      </c>
      <c r="GB3">
        <v>33.166517242167203</v>
      </c>
      <c r="GC3">
        <v>33.1459301699403</v>
      </c>
      <c r="GD3">
        <v>33.125343097713397</v>
      </c>
      <c r="GE3">
        <v>33.104756025486502</v>
      </c>
      <c r="GF3">
        <v>33.084168953259699</v>
      </c>
      <c r="GG3">
        <v>33.063581881032803</v>
      </c>
      <c r="GH3">
        <v>33.042994808805901</v>
      </c>
      <c r="GI3">
        <v>33.022407736579098</v>
      </c>
      <c r="GJ3">
        <v>33.001820664352202</v>
      </c>
      <c r="GK3">
        <v>32.981233592125299</v>
      </c>
      <c r="GL3">
        <v>32.960646519898397</v>
      </c>
      <c r="GM3">
        <v>32.940059447671601</v>
      </c>
      <c r="GN3">
        <v>32.919472375444698</v>
      </c>
      <c r="GO3">
        <v>32.898885303217803</v>
      </c>
      <c r="GP3">
        <v>32.8782982309909</v>
      </c>
      <c r="GQ3">
        <v>32.857711158764097</v>
      </c>
      <c r="GR3">
        <v>32.837124086537202</v>
      </c>
      <c r="GS3">
        <v>32.816537014310299</v>
      </c>
      <c r="GT3">
        <v>32.795949942083404</v>
      </c>
      <c r="GU3">
        <v>32.7753628698566</v>
      </c>
      <c r="GV3">
        <v>32.754775797629698</v>
      </c>
      <c r="GW3">
        <v>32.734188725402802</v>
      </c>
      <c r="GX3">
        <v>32.7136016531759</v>
      </c>
      <c r="GY3">
        <v>32.693014580949097</v>
      </c>
      <c r="GZ3">
        <v>32.672427508722201</v>
      </c>
      <c r="HA3">
        <v>32.651840436495299</v>
      </c>
      <c r="HB3">
        <v>32.631253364268503</v>
      </c>
      <c r="HC3">
        <v>32.6106662920416</v>
      </c>
      <c r="HD3">
        <v>32.590079219814697</v>
      </c>
      <c r="HE3">
        <v>32.569492147587802</v>
      </c>
      <c r="HF3">
        <v>32.548905075360999</v>
      </c>
      <c r="HG3">
        <v>32.528318003134103</v>
      </c>
      <c r="HH3">
        <v>32.507730930907201</v>
      </c>
      <c r="HI3">
        <v>32.487143858680298</v>
      </c>
      <c r="HJ3">
        <v>32.466556786453502</v>
      </c>
      <c r="HK3">
        <v>32.445969714226599</v>
      </c>
      <c r="HL3">
        <v>32.425382641999697</v>
      </c>
      <c r="HM3">
        <v>32.404795569772801</v>
      </c>
      <c r="HN3">
        <v>32.384208497545998</v>
      </c>
      <c r="HO3">
        <v>32.363621425319103</v>
      </c>
      <c r="HP3">
        <v>32.3430343530922</v>
      </c>
      <c r="HQ3">
        <v>32.322447280865397</v>
      </c>
      <c r="HR3">
        <v>32.301860208638502</v>
      </c>
      <c r="HS3">
        <v>32.281273136411599</v>
      </c>
      <c r="HT3">
        <v>32.260686064184704</v>
      </c>
      <c r="HU3">
        <v>32.2400989919579</v>
      </c>
      <c r="HV3">
        <v>32.219511919730998</v>
      </c>
      <c r="HW3">
        <v>32.198924847504102</v>
      </c>
      <c r="HX3">
        <v>32.1783377752772</v>
      </c>
      <c r="HY3">
        <v>32.157750703050397</v>
      </c>
      <c r="HZ3">
        <v>32.137163630823501</v>
      </c>
      <c r="IA3">
        <v>32.116576558596599</v>
      </c>
      <c r="IB3">
        <v>32.095989486369703</v>
      </c>
      <c r="IC3">
        <v>32.0754024141429</v>
      </c>
      <c r="ID3">
        <v>32.054815341915997</v>
      </c>
      <c r="IE3">
        <v>32.034228269689102</v>
      </c>
      <c r="IF3">
        <v>32.013641197462299</v>
      </c>
      <c r="IG3">
        <v>31.9930541252354</v>
      </c>
      <c r="IH3">
        <v>31.972467053008501</v>
      </c>
      <c r="II3">
        <v>31.951879980781602</v>
      </c>
      <c r="IJ3">
        <v>31.931292908554799</v>
      </c>
      <c r="IK3">
        <v>31.910705836327899</v>
      </c>
      <c r="IL3">
        <v>31.890118764101</v>
      </c>
      <c r="IM3">
        <v>31.869531691874101</v>
      </c>
      <c r="IN3">
        <v>31.848944619647298</v>
      </c>
      <c r="IO3">
        <v>31.828357547420399</v>
      </c>
      <c r="IP3">
        <v>31.8077704751935</v>
      </c>
      <c r="IQ3">
        <v>31.787183402966701</v>
      </c>
      <c r="IR3">
        <v>31.766596330739802</v>
      </c>
      <c r="IS3">
        <v>31.746009258512899</v>
      </c>
      <c r="IT3">
        <v>31.725422186286</v>
      </c>
      <c r="IU3">
        <v>31.7048351140592</v>
      </c>
      <c r="IV3">
        <v>31.684248041832301</v>
      </c>
      <c r="IW3">
        <v>31.663660969605399</v>
      </c>
      <c r="IX3">
        <v>31.6430738973785</v>
      </c>
      <c r="IY3">
        <v>31.6224868251517</v>
      </c>
      <c r="IZ3">
        <v>31.601899752924801</v>
      </c>
      <c r="JA3">
        <v>31.581312680697899</v>
      </c>
      <c r="JB3">
        <v>31.560725608471</v>
      </c>
      <c r="JC3">
        <v>31.5401385362442</v>
      </c>
      <c r="JD3">
        <v>31.519551464017301</v>
      </c>
      <c r="JE3">
        <v>31.498964391790398</v>
      </c>
      <c r="JF3">
        <v>31.478377319563599</v>
      </c>
      <c r="JG3">
        <v>31.4577902473367</v>
      </c>
      <c r="JH3">
        <v>31.437203175109801</v>
      </c>
      <c r="JI3">
        <v>31.416616102882902</v>
      </c>
      <c r="JJ3">
        <v>31.396029030656099</v>
      </c>
      <c r="JK3">
        <v>31.375441958429199</v>
      </c>
      <c r="JL3">
        <v>31.3548548862023</v>
      </c>
      <c r="JM3">
        <v>31.334267813975401</v>
      </c>
      <c r="JN3">
        <v>31.313680741748598</v>
      </c>
      <c r="JO3">
        <v>31.293093669521699</v>
      </c>
      <c r="JP3">
        <v>31.2725065972948</v>
      </c>
      <c r="JQ3">
        <v>31.251919525067901</v>
      </c>
      <c r="JR3">
        <v>31.231332452841102</v>
      </c>
      <c r="JS3">
        <v>31.210745380614199</v>
      </c>
      <c r="JT3">
        <v>31.1901583083873</v>
      </c>
      <c r="JU3">
        <v>31.169571236160401</v>
      </c>
      <c r="JV3">
        <v>31.148984163933601</v>
      </c>
      <c r="JW3">
        <v>31.128397091706699</v>
      </c>
      <c r="JX3">
        <v>31.1078100194798</v>
      </c>
      <c r="JY3">
        <v>31.087222947253</v>
      </c>
      <c r="JZ3">
        <v>31.066635875026101</v>
      </c>
      <c r="KA3">
        <v>31.046048802799199</v>
      </c>
      <c r="KB3">
        <v>31.0254617305723</v>
      </c>
      <c r="KC3">
        <v>31.0048746583455</v>
      </c>
      <c r="KD3">
        <v>30.984287586118601</v>
      </c>
      <c r="KE3">
        <v>30.963700513891698</v>
      </c>
      <c r="KF3">
        <v>30.943113441664799</v>
      </c>
      <c r="KG3">
        <v>30.922526369438</v>
      </c>
      <c r="KH3">
        <v>30.901939297211101</v>
      </c>
      <c r="KI3">
        <v>30.881352224984202</v>
      </c>
      <c r="KJ3">
        <v>30.860765152757299</v>
      </c>
      <c r="KK3">
        <v>30.840178080530499</v>
      </c>
      <c r="KL3">
        <v>30.8195910083036</v>
      </c>
      <c r="KM3">
        <v>30.799003936076701</v>
      </c>
      <c r="KN3">
        <v>30.778416863849898</v>
      </c>
      <c r="KO3">
        <v>30.757829791622999</v>
      </c>
      <c r="KP3">
        <v>30.7372427193961</v>
      </c>
      <c r="KQ3">
        <v>30.716655647169201</v>
      </c>
      <c r="KR3">
        <v>30.696068574942402</v>
      </c>
      <c r="KS3">
        <v>30.675481502715499</v>
      </c>
      <c r="KT3">
        <v>30.6548944304886</v>
      </c>
      <c r="KU3">
        <v>30.634307358261701</v>
      </c>
      <c r="KV3">
        <v>30.613720286034901</v>
      </c>
      <c r="KW3">
        <v>30.593133213807999</v>
      </c>
      <c r="KX3">
        <v>30.5725461415811</v>
      </c>
      <c r="KY3">
        <v>30.5519590693543</v>
      </c>
      <c r="KZ3">
        <v>30.531371997127401</v>
      </c>
      <c r="LA3">
        <v>30.510784924900499</v>
      </c>
      <c r="LB3">
        <v>30.490197852673599</v>
      </c>
      <c r="LC3">
        <v>30.4696107804468</v>
      </c>
      <c r="LD3">
        <v>30.449023708219901</v>
      </c>
      <c r="LE3">
        <v>30.428436635992998</v>
      </c>
      <c r="LF3">
        <v>30.407849563766099</v>
      </c>
      <c r="LG3">
        <v>30.3872624915393</v>
      </c>
      <c r="LH3">
        <v>30.366675419312401</v>
      </c>
      <c r="LI3">
        <v>30.346088347085502</v>
      </c>
      <c r="LJ3">
        <v>30.325501274858599</v>
      </c>
      <c r="LK3">
        <v>30.304914202631799</v>
      </c>
      <c r="LL3">
        <v>30.2843271304049</v>
      </c>
      <c r="LM3">
        <v>30.263740058178001</v>
      </c>
      <c r="LN3">
        <v>30.243152985951099</v>
      </c>
      <c r="LO3">
        <v>30.222565913724299</v>
      </c>
      <c r="LP3">
        <v>30.2019788414974</v>
      </c>
      <c r="LQ3">
        <v>30.181391769270501</v>
      </c>
      <c r="LR3">
        <v>30.160804697043702</v>
      </c>
      <c r="LS3">
        <v>30.140217624816799</v>
      </c>
      <c r="LT3">
        <v>30.1196305525899</v>
      </c>
      <c r="LU3">
        <v>30.099043480363001</v>
      </c>
      <c r="LV3">
        <v>30.078456408136201</v>
      </c>
      <c r="LW3">
        <v>30.057869335909299</v>
      </c>
      <c r="LX3">
        <v>30.0372822636824</v>
      </c>
      <c r="LY3">
        <v>30.016695191455501</v>
      </c>
      <c r="LZ3">
        <v>29.996108119228701</v>
      </c>
      <c r="MA3">
        <v>29.975521047001799</v>
      </c>
      <c r="MB3">
        <v>29.954933974774899</v>
      </c>
      <c r="MC3">
        <v>29.934346902548</v>
      </c>
      <c r="MD3">
        <v>29.913759830321201</v>
      </c>
      <c r="ME3">
        <v>29.893172758094298</v>
      </c>
      <c r="MF3">
        <v>29.872585685867399</v>
      </c>
      <c r="MG3">
        <v>29.8519986136406</v>
      </c>
      <c r="MH3">
        <v>29.831411541413701</v>
      </c>
      <c r="MI3">
        <v>29.810824469186802</v>
      </c>
      <c r="MJ3">
        <v>29.790237396959899</v>
      </c>
      <c r="MK3">
        <v>29.769650324733099</v>
      </c>
      <c r="ML3">
        <v>29.7490632525062</v>
      </c>
      <c r="MM3">
        <v>29.728476180279301</v>
      </c>
      <c r="MN3">
        <v>29.707889108052399</v>
      </c>
      <c r="MO3">
        <v>29.687302035825599</v>
      </c>
      <c r="MP3">
        <v>29.6667149635987</v>
      </c>
      <c r="MQ3">
        <v>29.646127891371801</v>
      </c>
      <c r="MR3">
        <v>29.625540819145002</v>
      </c>
      <c r="MS3">
        <v>29.604953746918099</v>
      </c>
      <c r="MT3">
        <v>29.5843666746912</v>
      </c>
      <c r="MU3">
        <v>29.563779602464301</v>
      </c>
      <c r="MV3">
        <v>29.543192530237501</v>
      </c>
      <c r="MW3">
        <v>29.522605458010599</v>
      </c>
      <c r="MX3">
        <v>29.5020183857837</v>
      </c>
      <c r="MY3">
        <v>29.481431313556801</v>
      </c>
      <c r="MZ3">
        <v>29.460844241330001</v>
      </c>
      <c r="NA3">
        <v>29.440257169103099</v>
      </c>
      <c r="NB3">
        <v>29.419670096876199</v>
      </c>
      <c r="NC3">
        <v>29.3990830246493</v>
      </c>
      <c r="ND3">
        <v>29.378495952422501</v>
      </c>
      <c r="NE3">
        <v>29.357908880195598</v>
      </c>
      <c r="NF3">
        <v>29.337321807968699</v>
      </c>
      <c r="NG3">
        <v>29.3167347357419</v>
      </c>
      <c r="NH3">
        <v>29.296147663515001</v>
      </c>
      <c r="NI3">
        <v>29.275560591288102</v>
      </c>
      <c r="NJ3">
        <v>29.254973519061199</v>
      </c>
      <c r="NK3">
        <v>29.234386446834399</v>
      </c>
      <c r="NL3">
        <v>29.2137993746075</v>
      </c>
      <c r="NM3">
        <v>29.193212302380601</v>
      </c>
      <c r="NN3">
        <v>29.172625230153699</v>
      </c>
      <c r="NO3">
        <v>29.152038157926899</v>
      </c>
      <c r="NP3">
        <v>29.1314510857</v>
      </c>
      <c r="NQ3">
        <v>29.110864013473101</v>
      </c>
      <c r="NR3">
        <v>29.090276941246199</v>
      </c>
      <c r="NS3">
        <v>29.069689869019399</v>
      </c>
      <c r="NT3">
        <v>29.0491027967925</v>
      </c>
      <c r="NU3">
        <v>29.028515724565601</v>
      </c>
      <c r="NV3">
        <v>29.007928652338698</v>
      </c>
      <c r="NW3">
        <v>28.987341580111899</v>
      </c>
      <c r="NX3">
        <v>28.966754507885</v>
      </c>
      <c r="NY3">
        <v>28.946167435658101</v>
      </c>
      <c r="NZ3">
        <v>28.925580363431301</v>
      </c>
      <c r="OA3">
        <v>28.904993291204399</v>
      </c>
      <c r="OB3">
        <v>28.884406218977499</v>
      </c>
      <c r="OC3">
        <v>28.8638191467506</v>
      </c>
      <c r="OD3">
        <v>28.843232074523801</v>
      </c>
      <c r="OE3">
        <v>28.822645002296898</v>
      </c>
      <c r="OF3">
        <v>28.802057930069999</v>
      </c>
      <c r="OG3">
        <v>28.7814708578432</v>
      </c>
      <c r="OH3">
        <v>28.760883785616301</v>
      </c>
      <c r="OI3">
        <v>28.740296713389402</v>
      </c>
      <c r="OJ3">
        <v>28.719709641162499</v>
      </c>
      <c r="OK3">
        <v>28.6991225689356</v>
      </c>
      <c r="OL3">
        <v>28.6785354967088</v>
      </c>
      <c r="OM3">
        <v>28.657948424481901</v>
      </c>
      <c r="ON3">
        <v>28.637361352254999</v>
      </c>
      <c r="OO3">
        <v>28.616774280028199</v>
      </c>
      <c r="OP3">
        <v>28.5961872078013</v>
      </c>
      <c r="OQ3">
        <v>28.575600135574401</v>
      </c>
      <c r="OR3">
        <v>28.555013063347499</v>
      </c>
      <c r="OS3">
        <v>28.534425991120699</v>
      </c>
      <c r="OT3">
        <v>28.5138389188938</v>
      </c>
      <c r="OU3">
        <v>28.493251846666901</v>
      </c>
      <c r="OV3">
        <v>28.472664774439998</v>
      </c>
      <c r="OW3">
        <v>28.452077702213199</v>
      </c>
      <c r="OX3">
        <v>28.4314906299863</v>
      </c>
      <c r="OY3">
        <v>28.410903557759401</v>
      </c>
      <c r="OZ3">
        <v>28.390316485532601</v>
      </c>
      <c r="PA3">
        <v>28.369729413305699</v>
      </c>
      <c r="PB3">
        <v>28.349142341078799</v>
      </c>
      <c r="PC3">
        <v>28.3285552688519</v>
      </c>
      <c r="PD3">
        <v>28.307968196625101</v>
      </c>
      <c r="PE3">
        <v>28.287381124398198</v>
      </c>
      <c r="PF3">
        <v>28.266794052171299</v>
      </c>
      <c r="PG3">
        <v>28.2462069799444</v>
      </c>
      <c r="PH3">
        <v>28.225619907717601</v>
      </c>
      <c r="PI3">
        <v>28.205032835490702</v>
      </c>
      <c r="PJ3">
        <v>28.184445763263799</v>
      </c>
      <c r="PK3">
        <v>28.1638586910369</v>
      </c>
      <c r="PL3">
        <v>28.1432716188101</v>
      </c>
      <c r="PM3">
        <v>28.122684546583201</v>
      </c>
      <c r="PN3">
        <v>28.102097474356299</v>
      </c>
      <c r="PO3">
        <v>28.081510402129499</v>
      </c>
      <c r="PP3">
        <v>28.0609233299026</v>
      </c>
      <c r="PQ3">
        <v>28.040336257675701</v>
      </c>
      <c r="PR3">
        <v>28.019749185448799</v>
      </c>
      <c r="PS3">
        <v>27.999162113221999</v>
      </c>
      <c r="PT3">
        <v>27.9785750409951</v>
      </c>
      <c r="PU3">
        <v>27.957987968768201</v>
      </c>
      <c r="PV3">
        <v>27.937400896541298</v>
      </c>
      <c r="PW3">
        <v>27.916813824314499</v>
      </c>
      <c r="PX3">
        <v>27.8962267520876</v>
      </c>
      <c r="PY3">
        <v>27.875639679860701</v>
      </c>
      <c r="PZ3">
        <v>27.855052607633802</v>
      </c>
      <c r="QA3">
        <v>27.834465535406999</v>
      </c>
      <c r="QB3">
        <v>27.813878463180099</v>
      </c>
      <c r="QC3">
        <v>27.7932913909532</v>
      </c>
      <c r="QD3">
        <v>27.772704318726301</v>
      </c>
      <c r="QE3">
        <v>27.752117246499498</v>
      </c>
      <c r="QF3">
        <v>27.731530174272599</v>
      </c>
      <c r="QG3">
        <v>27.7109431020457</v>
      </c>
      <c r="QH3">
        <v>27.690356029818901</v>
      </c>
      <c r="QI3">
        <v>27.669768957592002</v>
      </c>
      <c r="QJ3">
        <v>27.649181885365099</v>
      </c>
      <c r="QK3">
        <v>27.6285948131382</v>
      </c>
      <c r="QL3">
        <v>27.6080077409114</v>
      </c>
      <c r="QM3">
        <v>27.587420668684501</v>
      </c>
      <c r="QN3">
        <v>27.566833596457599</v>
      </c>
      <c r="QO3">
        <v>27.5462465242307</v>
      </c>
      <c r="QP3">
        <v>27.5256594520039</v>
      </c>
      <c r="QQ3">
        <v>27.505072379777001</v>
      </c>
      <c r="QR3">
        <v>27.484485307550099</v>
      </c>
      <c r="QS3">
        <v>27.463898235323299</v>
      </c>
      <c r="QT3">
        <v>27.4433111630964</v>
      </c>
      <c r="QU3">
        <v>27.422724090869501</v>
      </c>
      <c r="QV3">
        <v>27.402137018642598</v>
      </c>
      <c r="QW3">
        <v>27.381549946415799</v>
      </c>
      <c r="QX3">
        <v>27.3609628741889</v>
      </c>
      <c r="QY3">
        <v>27.340375801962001</v>
      </c>
      <c r="QZ3">
        <v>27.319788729735102</v>
      </c>
      <c r="RA3">
        <v>27.299201657508299</v>
      </c>
      <c r="RB3">
        <v>27.278614585281399</v>
      </c>
      <c r="RC3">
        <v>27.2580275130545</v>
      </c>
      <c r="RD3">
        <v>27.237440440827601</v>
      </c>
      <c r="RE3">
        <v>27.216853368600798</v>
      </c>
      <c r="RF3">
        <v>27.196266296373899</v>
      </c>
      <c r="RG3">
        <v>27.175679224147</v>
      </c>
      <c r="RH3">
        <v>27.155092151920101</v>
      </c>
      <c r="RI3">
        <v>27.134505079693302</v>
      </c>
      <c r="RJ3">
        <v>27.113918007466399</v>
      </c>
      <c r="RK3">
        <v>27.0933309352395</v>
      </c>
      <c r="RL3">
        <v>27.0727438630127</v>
      </c>
      <c r="RM3">
        <v>27.052156790785801</v>
      </c>
      <c r="RN3">
        <v>27.031569718558899</v>
      </c>
      <c r="RO3">
        <v>27.010982646332</v>
      </c>
      <c r="RP3">
        <v>26.9903955741052</v>
      </c>
      <c r="RQ3">
        <v>26.969808501878301</v>
      </c>
      <c r="RR3">
        <v>26.949221429651399</v>
      </c>
      <c r="RS3">
        <v>26.9286343574245</v>
      </c>
      <c r="RT3">
        <v>26.9080472851977</v>
      </c>
      <c r="RU3">
        <v>26.887460212970801</v>
      </c>
      <c r="RV3">
        <v>26.866873140743898</v>
      </c>
      <c r="RW3">
        <v>26.846286068517099</v>
      </c>
      <c r="RX3">
        <v>26.8256989962902</v>
      </c>
      <c r="RY3">
        <v>26.805111924063301</v>
      </c>
      <c r="RZ3">
        <v>26.784524851836402</v>
      </c>
      <c r="SA3">
        <v>26.763937779609599</v>
      </c>
      <c r="SB3">
        <v>26.743350707382699</v>
      </c>
      <c r="SC3">
        <v>26.7227636351558</v>
      </c>
      <c r="SD3">
        <v>26.702176562928901</v>
      </c>
      <c r="SE3">
        <v>26.681589490702098</v>
      </c>
      <c r="SF3">
        <v>26.661002418475199</v>
      </c>
      <c r="SG3">
        <v>26.6404153462483</v>
      </c>
      <c r="SH3">
        <v>26.619828274021501</v>
      </c>
      <c r="SI3">
        <v>26.599241201794602</v>
      </c>
      <c r="SJ3">
        <v>26.578654129567699</v>
      </c>
      <c r="SK3">
        <v>26.5580670573408</v>
      </c>
      <c r="SL3">
        <v>26.537479985113901</v>
      </c>
      <c r="SM3">
        <v>26.516892912887101</v>
      </c>
      <c r="SN3">
        <v>26.496305840660199</v>
      </c>
      <c r="SO3">
        <v>26.4757187684333</v>
      </c>
      <c r="SP3">
        <v>26.4551316962065</v>
      </c>
      <c r="SQ3">
        <v>26.434544623979601</v>
      </c>
      <c r="SR3">
        <v>26.413957551752699</v>
      </c>
      <c r="SS3">
        <v>26.3933704795258</v>
      </c>
      <c r="ST3">
        <v>26.372783407299</v>
      </c>
      <c r="SU3">
        <v>26.352196335072101</v>
      </c>
      <c r="SV3">
        <v>26.331609262845198</v>
      </c>
      <c r="SW3">
        <v>26.311022190618299</v>
      </c>
      <c r="SX3">
        <v>26.2904351183915</v>
      </c>
      <c r="SY3">
        <v>26.269848046164601</v>
      </c>
      <c r="SZ3">
        <v>26.249260973937702</v>
      </c>
      <c r="TA3">
        <v>26.228673901710899</v>
      </c>
      <c r="TB3">
        <v>26.208086829483999</v>
      </c>
      <c r="TC3">
        <v>26.1874997572571</v>
      </c>
      <c r="TD3">
        <v>26.166912685030201</v>
      </c>
      <c r="TE3">
        <v>26.146325612803398</v>
      </c>
      <c r="TF3">
        <v>26.125738540576499</v>
      </c>
      <c r="TG3">
        <v>26.1051514683496</v>
      </c>
      <c r="TH3">
        <v>26.084564396122701</v>
      </c>
      <c r="TI3">
        <v>26.063977323895902</v>
      </c>
      <c r="TJ3">
        <v>26.043390251668999</v>
      </c>
      <c r="TK3">
        <v>26.0228031794421</v>
      </c>
      <c r="TL3">
        <v>26.002216107215201</v>
      </c>
      <c r="TM3">
        <v>25.981629034988401</v>
      </c>
      <c r="TN3">
        <v>25.961041962761499</v>
      </c>
      <c r="TO3">
        <v>25.9404548905346</v>
      </c>
      <c r="TP3">
        <v>25.919867818307701</v>
      </c>
      <c r="TQ3">
        <v>25.899280746080901</v>
      </c>
      <c r="TR3">
        <v>25.878693673853999</v>
      </c>
      <c r="TS3">
        <v>25.8581066016271</v>
      </c>
      <c r="TT3">
        <v>25.8375195294003</v>
      </c>
      <c r="TU3">
        <v>25.816932457173401</v>
      </c>
      <c r="TV3">
        <v>25.796345384946498</v>
      </c>
      <c r="TW3">
        <v>25.775758312719599</v>
      </c>
      <c r="TX3">
        <v>25.7551712404928</v>
      </c>
      <c r="TY3">
        <v>25.734584168265901</v>
      </c>
      <c r="TZ3">
        <v>25.713997096039002</v>
      </c>
      <c r="UA3">
        <v>25.693410023812099</v>
      </c>
      <c r="UB3">
        <v>25.672822951585299</v>
      </c>
      <c r="UC3">
        <v>25.6522358793584</v>
      </c>
      <c r="UD3">
        <v>25.631648807131501</v>
      </c>
      <c r="UE3">
        <v>25.611061734904698</v>
      </c>
      <c r="UF3">
        <v>25.590474662677799</v>
      </c>
      <c r="UG3">
        <v>25.5698875904509</v>
      </c>
      <c r="UH3">
        <v>25.549300518224001</v>
      </c>
      <c r="UI3">
        <v>25.528713445997202</v>
      </c>
      <c r="UJ3">
        <v>25.508126373770299</v>
      </c>
      <c r="UK3">
        <v>25.4875393015434</v>
      </c>
      <c r="UL3">
        <v>25.466952229316501</v>
      </c>
      <c r="UM3">
        <v>25.446365157089701</v>
      </c>
      <c r="UN3">
        <v>25.425778084862799</v>
      </c>
      <c r="UO3">
        <v>25.4051910126359</v>
      </c>
      <c r="UP3">
        <v>25.384603940409001</v>
      </c>
      <c r="UQ3">
        <v>25.364016868182201</v>
      </c>
      <c r="UR3">
        <v>25.343429795955299</v>
      </c>
      <c r="US3">
        <v>25.3228427237284</v>
      </c>
      <c r="UT3">
        <v>25.3022556515016</v>
      </c>
      <c r="UU3">
        <v>25.281668579274701</v>
      </c>
      <c r="UV3">
        <v>25.261081507047798</v>
      </c>
      <c r="UW3">
        <v>25.240494434820899</v>
      </c>
      <c r="UX3">
        <v>25.2199073625941</v>
      </c>
      <c r="UY3">
        <v>25.199320290367201</v>
      </c>
      <c r="UZ3">
        <v>25.178733218140302</v>
      </c>
      <c r="VA3">
        <v>25.158146145913399</v>
      </c>
      <c r="VB3">
        <v>25.137559073686599</v>
      </c>
      <c r="VC3">
        <v>25.1169720014597</v>
      </c>
      <c r="VD3">
        <v>25.096384929232801</v>
      </c>
      <c r="VE3">
        <v>25.075797857005899</v>
      </c>
      <c r="VF3">
        <v>25.055210784779099</v>
      </c>
      <c r="VG3">
        <v>25.0346237125522</v>
      </c>
      <c r="VH3">
        <v>25.014036640325301</v>
      </c>
      <c r="VI3">
        <v>24.993449568098502</v>
      </c>
      <c r="VJ3">
        <v>24.972862495871599</v>
      </c>
      <c r="VK3">
        <v>24.9522754236447</v>
      </c>
      <c r="VL3">
        <v>24.931688351417801</v>
      </c>
      <c r="VM3">
        <v>24.911101279191001</v>
      </c>
      <c r="VN3">
        <v>24.890514206964099</v>
      </c>
      <c r="VO3">
        <v>24.8699271347372</v>
      </c>
      <c r="VP3">
        <v>24.849340062510301</v>
      </c>
      <c r="VQ3">
        <v>24.828752990283501</v>
      </c>
      <c r="VR3">
        <v>24.808165918056599</v>
      </c>
      <c r="VS3">
        <v>24.7875788458297</v>
      </c>
      <c r="VT3">
        <v>24.7669917736028</v>
      </c>
      <c r="VU3">
        <v>24.746404701376001</v>
      </c>
      <c r="VV3">
        <v>24.725817629149098</v>
      </c>
      <c r="VW3">
        <v>24.705230556922199</v>
      </c>
      <c r="VX3">
        <v>24.6846434846954</v>
      </c>
      <c r="VY3">
        <v>24.664056412468501</v>
      </c>
      <c r="VZ3">
        <v>24.643469340241602</v>
      </c>
      <c r="WA3">
        <v>24.622882268014699</v>
      </c>
      <c r="WB3">
        <v>24.602295195787899</v>
      </c>
      <c r="WC3">
        <v>24.581708123561</v>
      </c>
      <c r="WD3">
        <v>24.561121051334101</v>
      </c>
      <c r="WE3">
        <v>24.540533979107199</v>
      </c>
      <c r="WF3">
        <v>24.519946906880399</v>
      </c>
      <c r="WG3">
        <v>24.4993598346535</v>
      </c>
      <c r="WH3">
        <v>24.478772762426601</v>
      </c>
      <c r="WI3">
        <v>24.458185690199802</v>
      </c>
      <c r="WJ3">
        <v>24.437598617972899</v>
      </c>
      <c r="WK3">
        <v>24.417011545746</v>
      </c>
      <c r="WL3">
        <v>24.396424473519101</v>
      </c>
      <c r="WM3">
        <v>24.375837401292198</v>
      </c>
      <c r="WN3">
        <v>24.355250329065399</v>
      </c>
      <c r="WO3">
        <v>24.3346632568385</v>
      </c>
      <c r="WP3">
        <v>24.314076184611601</v>
      </c>
      <c r="WQ3">
        <v>24.293489112384801</v>
      </c>
      <c r="WR3">
        <v>24.272902040157899</v>
      </c>
      <c r="WS3">
        <v>24.252314967931</v>
      </c>
      <c r="WT3">
        <v>24.2317278957041</v>
      </c>
      <c r="WU3">
        <v>24.211140823477301</v>
      </c>
      <c r="WV3">
        <v>24.190553751250398</v>
      </c>
      <c r="WW3">
        <v>24.169966679023499</v>
      </c>
      <c r="WX3">
        <v>24.1493796067966</v>
      </c>
      <c r="WY3">
        <v>24.128792534569801</v>
      </c>
      <c r="WZ3">
        <v>24.108205462342902</v>
      </c>
      <c r="XA3">
        <v>24.087618390115999</v>
      </c>
      <c r="XB3">
        <v>24.067031317889199</v>
      </c>
      <c r="XC3">
        <v>24.0464442456623</v>
      </c>
      <c r="XD3">
        <v>24.025857173435401</v>
      </c>
      <c r="XE3">
        <v>24.005270101208499</v>
      </c>
      <c r="XF3">
        <v>23.984683028981699</v>
      </c>
      <c r="XG3">
        <v>23.9640959567548</v>
      </c>
      <c r="XH3">
        <v>23.943508884527901</v>
      </c>
      <c r="XI3">
        <v>23.922921812300999</v>
      </c>
      <c r="XJ3">
        <v>23.902334740074199</v>
      </c>
      <c r="XK3">
        <v>23.8817476678473</v>
      </c>
      <c r="XL3">
        <v>23.861160595620401</v>
      </c>
      <c r="XM3">
        <v>23.840573523393498</v>
      </c>
      <c r="XN3">
        <v>23.819986451166699</v>
      </c>
      <c r="XO3">
        <v>23.7993993789398</v>
      </c>
      <c r="XP3">
        <v>23.778812306712901</v>
      </c>
      <c r="XQ3">
        <v>23.758225234486101</v>
      </c>
      <c r="XR3">
        <v>23.737638162259199</v>
      </c>
      <c r="XS3">
        <v>23.717051090032299</v>
      </c>
      <c r="XT3">
        <v>23.6964640178054</v>
      </c>
      <c r="XU3">
        <v>23.675876945578601</v>
      </c>
      <c r="XV3">
        <v>23.655289873351698</v>
      </c>
      <c r="XW3">
        <v>23.634702801124799</v>
      </c>
      <c r="XX3">
        <v>23.614115728898</v>
      </c>
      <c r="XY3">
        <v>23.593528656671101</v>
      </c>
      <c r="XZ3">
        <v>23.572941584444202</v>
      </c>
      <c r="YA3">
        <v>23.552354512217299</v>
      </c>
      <c r="YB3">
        <v>23.5317674399904</v>
      </c>
      <c r="YC3">
        <v>23.5111803677636</v>
      </c>
      <c r="YD3">
        <v>23.490593295536701</v>
      </c>
      <c r="YE3">
        <v>23.470006223309799</v>
      </c>
      <c r="YF3">
        <v>23.449419151082999</v>
      </c>
      <c r="YG3">
        <v>23.4288320788561</v>
      </c>
      <c r="YH3">
        <v>23.408245006629201</v>
      </c>
      <c r="YI3">
        <v>23.387657934402299</v>
      </c>
      <c r="YJ3">
        <v>23.367070862175499</v>
      </c>
      <c r="YK3">
        <v>23.3464837899486</v>
      </c>
      <c r="YL3">
        <v>23.325896717721701</v>
      </c>
      <c r="YM3">
        <v>23.305309645494798</v>
      </c>
      <c r="YN3">
        <v>23.284722573267999</v>
      </c>
      <c r="YO3">
        <v>23.2641355010411</v>
      </c>
      <c r="YP3">
        <v>23.243548428814201</v>
      </c>
      <c r="YQ3">
        <v>23.222961356587302</v>
      </c>
      <c r="YR3">
        <v>23.202374284360499</v>
      </c>
      <c r="YS3">
        <v>23.181787212133599</v>
      </c>
      <c r="YT3">
        <v>23.1612001399067</v>
      </c>
      <c r="YU3">
        <v>23.140613067679901</v>
      </c>
      <c r="YV3">
        <v>23.120025995452998</v>
      </c>
      <c r="YW3">
        <v>23.099438923226099</v>
      </c>
      <c r="YX3">
        <v>23.0788518509992</v>
      </c>
      <c r="YY3">
        <v>23.058264778772401</v>
      </c>
      <c r="YZ3">
        <v>23.037677706545502</v>
      </c>
      <c r="ZA3">
        <v>23.017090634318599</v>
      </c>
      <c r="ZB3">
        <v>22.9965035620917</v>
      </c>
      <c r="ZC3">
        <v>22.9759164898649</v>
      </c>
      <c r="ZD3">
        <v>22.955329417638001</v>
      </c>
      <c r="ZE3">
        <v>22.934742345411099</v>
      </c>
      <c r="ZF3">
        <v>22.9141552731842</v>
      </c>
      <c r="ZG3">
        <v>22.8935682009574</v>
      </c>
      <c r="ZH3">
        <v>22.872981128730501</v>
      </c>
      <c r="ZI3">
        <v>22.852394056503599</v>
      </c>
      <c r="ZJ3">
        <v>22.831806984276799</v>
      </c>
      <c r="ZK3">
        <v>22.8112199120499</v>
      </c>
      <c r="ZL3">
        <v>22.790632839823001</v>
      </c>
      <c r="ZM3">
        <v>22.770045767596098</v>
      </c>
      <c r="ZN3">
        <v>22.749458695369299</v>
      </c>
      <c r="ZO3">
        <v>22.7288716231424</v>
      </c>
      <c r="ZP3">
        <v>22.708284550915501</v>
      </c>
      <c r="ZQ3">
        <v>22.687697478688602</v>
      </c>
      <c r="ZR3">
        <v>22.667110406461799</v>
      </c>
      <c r="ZS3">
        <v>22.646523334234899</v>
      </c>
      <c r="ZT3">
        <v>22.625936262008</v>
      </c>
      <c r="ZU3">
        <v>22.605349189781101</v>
      </c>
      <c r="ZV3">
        <v>22.584762117554298</v>
      </c>
      <c r="ZW3">
        <v>22.564175045327399</v>
      </c>
      <c r="ZX3">
        <v>22.5435879731005</v>
      </c>
      <c r="ZY3">
        <v>22.523000900873701</v>
      </c>
      <c r="ZZ3">
        <v>22.502413828646802</v>
      </c>
      <c r="AAA3">
        <v>22.481826756419899</v>
      </c>
      <c r="AAB3">
        <v>22.461239684193</v>
      </c>
      <c r="AAC3">
        <v>22.4406526119662</v>
      </c>
      <c r="AAD3">
        <v>22.420065539739301</v>
      </c>
      <c r="AAE3">
        <v>22.399478467512399</v>
      </c>
      <c r="AAF3">
        <v>22.3788913952855</v>
      </c>
      <c r="AAG3">
        <v>22.3583043230587</v>
      </c>
      <c r="AAH3">
        <v>22.337717250831801</v>
      </c>
      <c r="AAI3">
        <v>22.317130178604899</v>
      </c>
      <c r="AAJ3">
        <v>22.296543106378099</v>
      </c>
      <c r="AAK3">
        <v>22.2759560341512</v>
      </c>
      <c r="AAL3">
        <v>22.255368961924301</v>
      </c>
      <c r="AAM3">
        <v>22.234781889697398</v>
      </c>
      <c r="AAN3">
        <v>22.214194817470599</v>
      </c>
      <c r="AAO3">
        <v>22.1936077452437</v>
      </c>
      <c r="AAP3">
        <v>22.173020673016801</v>
      </c>
      <c r="AAQ3">
        <v>22.152433600789902</v>
      </c>
      <c r="AAR3">
        <v>22.131846528563099</v>
      </c>
      <c r="AAS3">
        <v>22.111259456336199</v>
      </c>
      <c r="AAT3">
        <v>22.0906723841093</v>
      </c>
      <c r="AAU3">
        <v>22.070085311882401</v>
      </c>
      <c r="AAV3">
        <v>22.049498239655598</v>
      </c>
      <c r="AAW3">
        <v>22.028911167428699</v>
      </c>
      <c r="AAX3">
        <v>22.0083240952018</v>
      </c>
      <c r="AAY3">
        <v>21.987737022974901</v>
      </c>
      <c r="AAZ3">
        <v>21.967149950748102</v>
      </c>
      <c r="ABA3">
        <v>21.946562878521199</v>
      </c>
      <c r="ABB3">
        <v>21.9259758062943</v>
      </c>
      <c r="ABC3">
        <v>21.9053887340675</v>
      </c>
      <c r="ABD3">
        <v>21.884801661840601</v>
      </c>
      <c r="ABE3">
        <v>21.864214589613699</v>
      </c>
      <c r="ABF3">
        <v>21.8436275173868</v>
      </c>
      <c r="ABG3">
        <v>21.82304044516</v>
      </c>
      <c r="ABH3">
        <v>21.802453372933101</v>
      </c>
      <c r="ABI3">
        <v>21.781866300706199</v>
      </c>
      <c r="ABJ3">
        <v>21.7612792284793</v>
      </c>
      <c r="ABK3">
        <v>21.7406921562525</v>
      </c>
      <c r="ABL3">
        <v>21.720105084025601</v>
      </c>
      <c r="ABM3">
        <v>21.699518011798698</v>
      </c>
      <c r="ABN3">
        <v>21.678930939571899</v>
      </c>
      <c r="ABO3">
        <v>21.658343867345</v>
      </c>
      <c r="ABP3">
        <v>21.637756795118101</v>
      </c>
      <c r="ABQ3">
        <v>21.617169722891202</v>
      </c>
      <c r="ABR3">
        <v>21.596582650664399</v>
      </c>
      <c r="ABS3">
        <v>21.575995578437499</v>
      </c>
      <c r="ABT3">
        <v>21.5554085062106</v>
      </c>
      <c r="ABU3">
        <v>21.534821433983701</v>
      </c>
      <c r="ABV3">
        <v>21.514234361756898</v>
      </c>
      <c r="ABW3">
        <v>21.493647289529999</v>
      </c>
      <c r="ABX3">
        <v>21.4730602173031</v>
      </c>
      <c r="ABY3">
        <v>21.452473145076301</v>
      </c>
      <c r="ABZ3">
        <v>21.431886072849402</v>
      </c>
      <c r="ACA3">
        <v>21.411299000622499</v>
      </c>
      <c r="ACB3">
        <v>21.3907119283956</v>
      </c>
      <c r="ACC3">
        <v>21.370124856168701</v>
      </c>
      <c r="ACD3">
        <v>21.349537783941901</v>
      </c>
      <c r="ACE3">
        <v>21.328950711714999</v>
      </c>
      <c r="ACF3">
        <v>21.3083636394881</v>
      </c>
      <c r="ACG3">
        <v>21.2877765672613</v>
      </c>
      <c r="ACH3">
        <v>21.267189495034401</v>
      </c>
      <c r="ACI3">
        <v>21.246602422807499</v>
      </c>
      <c r="ACJ3">
        <v>21.2260153505806</v>
      </c>
      <c r="ACK3">
        <v>21.2054282783538</v>
      </c>
      <c r="ACL3">
        <v>21.184841206126901</v>
      </c>
      <c r="ACM3">
        <v>21.164254133899998</v>
      </c>
      <c r="ACN3">
        <v>21.143667061673099</v>
      </c>
      <c r="ACO3">
        <v>21.1230799894463</v>
      </c>
      <c r="ACP3">
        <v>21.102492917219401</v>
      </c>
      <c r="ACQ3">
        <v>21.081905844992502</v>
      </c>
      <c r="ACR3">
        <v>21.061318772765699</v>
      </c>
      <c r="ACS3">
        <v>21.040731700538799</v>
      </c>
      <c r="ACT3">
        <v>21.0201446283119</v>
      </c>
      <c r="ACU3">
        <v>20.999557556085001</v>
      </c>
      <c r="ACV3">
        <v>20.978970483858198</v>
      </c>
      <c r="ACW3">
        <v>20.958383411631299</v>
      </c>
      <c r="ACX3">
        <v>20.9377963394044</v>
      </c>
      <c r="ACY3">
        <v>20.917209267177501</v>
      </c>
      <c r="ACZ3">
        <v>20.896622194950702</v>
      </c>
      <c r="ADA3">
        <v>20.876035122723799</v>
      </c>
      <c r="ADB3">
        <v>20.8554480504969</v>
      </c>
      <c r="ADC3">
        <v>20.834860978270001</v>
      </c>
      <c r="ADD3">
        <v>20.814273906043201</v>
      </c>
      <c r="ADE3">
        <v>20.793686833816299</v>
      </c>
      <c r="ADF3">
        <v>20.7730997615894</v>
      </c>
      <c r="ADG3">
        <v>20.7525126893626</v>
      </c>
      <c r="ADH3">
        <v>20.731925617135701</v>
      </c>
      <c r="ADI3">
        <v>20.711338544908799</v>
      </c>
      <c r="ADJ3">
        <v>20.6907514726819</v>
      </c>
      <c r="ADK3">
        <v>20.6701644004551</v>
      </c>
      <c r="ADL3">
        <v>20.649577328228201</v>
      </c>
      <c r="ADM3">
        <v>20.628990256001298</v>
      </c>
      <c r="ADN3">
        <v>20.608403183774399</v>
      </c>
      <c r="ADO3">
        <v>20.5878161115476</v>
      </c>
      <c r="ADP3">
        <v>20.567229039320701</v>
      </c>
      <c r="ADQ3">
        <v>20.546641967093802</v>
      </c>
      <c r="ADR3">
        <v>20.526054894866899</v>
      </c>
      <c r="ADS3">
        <v>20.505467822640099</v>
      </c>
      <c r="ADT3">
        <v>20.4848807504132</v>
      </c>
      <c r="ADU3">
        <v>20.464293678186301</v>
      </c>
      <c r="ADV3">
        <v>20.443706605959498</v>
      </c>
      <c r="ADW3">
        <v>20.423119533732599</v>
      </c>
      <c r="ADX3">
        <v>20.4025324615057</v>
      </c>
      <c r="ADY3">
        <v>20.381945389278801</v>
      </c>
      <c r="ADZ3">
        <v>20.361358317052002</v>
      </c>
      <c r="AEA3">
        <v>20.340771244825099</v>
      </c>
      <c r="AEB3">
        <v>20.3201841725982</v>
      </c>
      <c r="AEC3">
        <v>20.299597100371301</v>
      </c>
      <c r="AED3">
        <v>20.279010028144501</v>
      </c>
      <c r="AEE3">
        <v>20.258422955917599</v>
      </c>
      <c r="AEF3">
        <v>20.2378358836907</v>
      </c>
      <c r="AEG3">
        <v>20.217248811463801</v>
      </c>
      <c r="AEH3">
        <v>20.196661739237001</v>
      </c>
      <c r="AEI3">
        <v>20.176074667010099</v>
      </c>
      <c r="AEJ3">
        <v>20.1554875947832</v>
      </c>
      <c r="AEK3">
        <v>20.1349005225563</v>
      </c>
      <c r="AEL3">
        <v>20.114313450329501</v>
      </c>
      <c r="AEM3">
        <v>20.093726378102598</v>
      </c>
      <c r="AEN3">
        <v>20.073139305875699</v>
      </c>
      <c r="AEO3">
        <v>20.0525522336489</v>
      </c>
      <c r="AEP3">
        <v>20.031965161422001</v>
      </c>
      <c r="AEQ3">
        <v>20.011378089195102</v>
      </c>
      <c r="AER3">
        <v>19.990791016968199</v>
      </c>
      <c r="AES3">
        <v>19.970203944741399</v>
      </c>
      <c r="AET3">
        <v>19.9496168725145</v>
      </c>
      <c r="AEU3">
        <v>19.929029800287601</v>
      </c>
      <c r="AEV3">
        <v>19.908442728060699</v>
      </c>
      <c r="AEW3">
        <v>19.887855655833899</v>
      </c>
      <c r="AEX3">
        <v>19.867268583607</v>
      </c>
      <c r="AEY3">
        <v>19.846681511380101</v>
      </c>
      <c r="AEZ3">
        <v>19.826094439153302</v>
      </c>
      <c r="AFA3">
        <v>19.805507366926399</v>
      </c>
      <c r="AFB3">
        <v>19.7849202946995</v>
      </c>
      <c r="AFC3">
        <v>19.764333222472601</v>
      </c>
      <c r="AFD3">
        <v>19.743746150245801</v>
      </c>
      <c r="AFE3">
        <v>19.723159078018899</v>
      </c>
      <c r="AFF3">
        <v>19.702572005792</v>
      </c>
      <c r="AFG3">
        <v>19.681984933565101</v>
      </c>
      <c r="AFH3">
        <v>19.661397861338301</v>
      </c>
      <c r="AFI3">
        <v>19.640810789111399</v>
      </c>
      <c r="AFJ3">
        <v>19.6202237168845</v>
      </c>
      <c r="AFK3">
        <v>19.5996366446576</v>
      </c>
      <c r="AFL3">
        <v>19.579049572430801</v>
      </c>
      <c r="AFM3">
        <v>19.558462500203898</v>
      </c>
      <c r="AFN3">
        <v>19.537875427976999</v>
      </c>
      <c r="AFO3">
        <v>19.5172883557502</v>
      </c>
      <c r="AFP3">
        <v>19.496701283523301</v>
      </c>
      <c r="AFQ3">
        <v>19.476114211296402</v>
      </c>
      <c r="AFR3">
        <v>19.455527139069499</v>
      </c>
      <c r="AFS3">
        <v>19.434940066842699</v>
      </c>
      <c r="AFT3">
        <v>19.4143529946158</v>
      </c>
      <c r="AFU3">
        <v>19.393765922388901</v>
      </c>
      <c r="AFV3">
        <v>19.373178850161999</v>
      </c>
      <c r="AFW3">
        <v>19.352591777935199</v>
      </c>
      <c r="AFX3">
        <v>19.3320047057083</v>
      </c>
      <c r="AFY3">
        <v>19.311417633481401</v>
      </c>
      <c r="AFZ3">
        <v>19.290830561254602</v>
      </c>
      <c r="AGA3">
        <v>19.270243489027699</v>
      </c>
      <c r="AGB3">
        <v>19.2496564168008</v>
      </c>
      <c r="AGC3">
        <v>19.229069344573901</v>
      </c>
      <c r="AGD3">
        <v>19.208482272347101</v>
      </c>
      <c r="AGE3">
        <v>19.187895200120199</v>
      </c>
      <c r="AGF3">
        <v>19.1673081278933</v>
      </c>
      <c r="AGG3">
        <v>19.146721055666401</v>
      </c>
      <c r="AGH3">
        <v>19.126133983439601</v>
      </c>
      <c r="AGI3">
        <v>19.105546911212699</v>
      </c>
      <c r="AGJ3">
        <v>19.0849598389858</v>
      </c>
      <c r="AGK3">
        <v>19.0643727667589</v>
      </c>
      <c r="AGL3">
        <v>19.043785694532101</v>
      </c>
      <c r="AGM3">
        <v>19.023198622305198</v>
      </c>
      <c r="AGN3">
        <v>19.002611550078299</v>
      </c>
      <c r="AGO3">
        <v>18.9820244778514</v>
      </c>
      <c r="AGP3">
        <v>18.961437405624601</v>
      </c>
      <c r="AGQ3">
        <v>18.940850333397702</v>
      </c>
      <c r="AGR3">
        <v>18.920263261170799</v>
      </c>
      <c r="AGS3">
        <v>18.8996761889439</v>
      </c>
      <c r="AGT3">
        <v>18.8790891167171</v>
      </c>
      <c r="AGU3">
        <v>18.858502044490201</v>
      </c>
      <c r="AGV3">
        <v>18.837914972263299</v>
      </c>
      <c r="AGW3">
        <v>18.817327900036499</v>
      </c>
      <c r="AGX3">
        <v>18.7967408278096</v>
      </c>
      <c r="AGY3">
        <v>18.776153755582701</v>
      </c>
      <c r="AGZ3">
        <v>18.755566683355799</v>
      </c>
      <c r="AHA3">
        <v>18.734979611128999</v>
      </c>
      <c r="AHB3">
        <v>18.7143925389021</v>
      </c>
      <c r="AHC3">
        <v>18.693805466675201</v>
      </c>
      <c r="AHD3">
        <v>18.673218394448298</v>
      </c>
      <c r="AHE3">
        <v>18.652631322221499</v>
      </c>
      <c r="AHF3">
        <v>18.6320442499946</v>
      </c>
      <c r="AHG3">
        <v>18.611457177767701</v>
      </c>
      <c r="AHH3">
        <v>18.590870105540901</v>
      </c>
      <c r="AHI3">
        <v>18.570283033313999</v>
      </c>
      <c r="AHJ3">
        <v>18.5496959610871</v>
      </c>
      <c r="AHK3">
        <v>18.5291088888602</v>
      </c>
      <c r="AHL3">
        <v>18.508521816633401</v>
      </c>
      <c r="AHM3">
        <v>18.487934744406498</v>
      </c>
      <c r="AHN3">
        <v>18.467347672179599</v>
      </c>
      <c r="AHO3">
        <v>18.4467605999527</v>
      </c>
      <c r="AHP3">
        <v>18.426173527725901</v>
      </c>
      <c r="AHQ3">
        <v>18.405586455499002</v>
      </c>
      <c r="AHR3">
        <v>18.384999383272099</v>
      </c>
      <c r="AHS3">
        <v>18.364412311045299</v>
      </c>
      <c r="AHT3">
        <v>18.3438252388184</v>
      </c>
      <c r="AHU3">
        <v>18.323238166591501</v>
      </c>
      <c r="AHV3">
        <v>18.302651094364599</v>
      </c>
      <c r="AHW3">
        <v>18.282064022137799</v>
      </c>
      <c r="AHX3">
        <v>18.2614769499109</v>
      </c>
      <c r="AHY3">
        <v>18.240889877684001</v>
      </c>
      <c r="AHZ3">
        <v>18.220302805457099</v>
      </c>
      <c r="AIA3">
        <v>18.199715733230299</v>
      </c>
      <c r="AIB3">
        <v>18.1791286610034</v>
      </c>
      <c r="AIC3">
        <v>18.158541588776501</v>
      </c>
      <c r="AID3">
        <v>18.137954516549598</v>
      </c>
      <c r="AIE3">
        <v>18.117367444322799</v>
      </c>
      <c r="AIF3">
        <v>18.0967803720959</v>
      </c>
      <c r="AIG3">
        <v>18.076193299869001</v>
      </c>
      <c r="AIH3">
        <v>18.055606227642102</v>
      </c>
      <c r="AII3">
        <v>18.035019155415299</v>
      </c>
      <c r="AIJ3">
        <v>18.0144320831884</v>
      </c>
      <c r="AIK3">
        <v>17.9938450109615</v>
      </c>
      <c r="AIL3">
        <v>17.973257938734601</v>
      </c>
      <c r="AIM3">
        <v>17.952670866507798</v>
      </c>
      <c r="AIN3">
        <v>17.932083794280899</v>
      </c>
      <c r="AIO3">
        <v>17.911496722054</v>
      </c>
      <c r="AIP3">
        <v>17.890909649827201</v>
      </c>
      <c r="AIQ3">
        <v>17.870322577600302</v>
      </c>
      <c r="AIR3">
        <v>17.849735505373399</v>
      </c>
      <c r="AIS3">
        <v>17.829148433146599</v>
      </c>
      <c r="AIT3">
        <v>17.8085613609197</v>
      </c>
      <c r="AIU3">
        <v>17.787974288692801</v>
      </c>
      <c r="AIV3">
        <v>17.767387216465899</v>
      </c>
      <c r="AIW3">
        <v>17.746800144239</v>
      </c>
      <c r="AIX3">
        <v>17.7262130720122</v>
      </c>
      <c r="AIY3">
        <v>17.705625999785301</v>
      </c>
      <c r="AIZ3">
        <v>17.685038927558399</v>
      </c>
      <c r="AJA3">
        <v>17.664451855331599</v>
      </c>
      <c r="AJB3">
        <v>17.6438647831047</v>
      </c>
      <c r="AJC3">
        <v>17.623277710877801</v>
      </c>
      <c r="AJD3">
        <v>17.602690638650898</v>
      </c>
      <c r="AJE3">
        <v>17.582103566424099</v>
      </c>
      <c r="AJF3">
        <v>17.5615164941972</v>
      </c>
      <c r="AJG3">
        <v>17.540929421970301</v>
      </c>
      <c r="AJH3">
        <v>17.520342349743402</v>
      </c>
      <c r="AJI3">
        <v>17.499755277516599</v>
      </c>
      <c r="AJJ3">
        <v>17.4791682052897</v>
      </c>
      <c r="AJK3">
        <v>17.4585811330628</v>
      </c>
      <c r="AJL3">
        <v>17.437994060835901</v>
      </c>
      <c r="AJM3">
        <v>17.417406988609098</v>
      </c>
      <c r="AJN3">
        <v>17.396819916382199</v>
      </c>
      <c r="AJO3">
        <v>17.3762328441553</v>
      </c>
      <c r="AJP3">
        <v>17.355645771928501</v>
      </c>
      <c r="AJQ3">
        <v>17.335058699701602</v>
      </c>
      <c r="AJR3">
        <v>17.314471627474699</v>
      </c>
      <c r="AJS3">
        <v>17.2938845552478</v>
      </c>
      <c r="AJT3">
        <v>17.273297483021</v>
      </c>
      <c r="AJU3">
        <v>17.252710410794101</v>
      </c>
      <c r="AJV3">
        <v>17.232123338567199</v>
      </c>
      <c r="AJW3">
        <v>17.2115362663403</v>
      </c>
      <c r="AJX3">
        <v>17.1909491941135</v>
      </c>
      <c r="AJY3">
        <v>17.170362121886601</v>
      </c>
      <c r="AJZ3">
        <v>17.149775049659699</v>
      </c>
      <c r="AKA3">
        <v>17.129187977432899</v>
      </c>
      <c r="AKB3">
        <v>17.108600905206</v>
      </c>
      <c r="AKC3">
        <v>17.088013832979101</v>
      </c>
      <c r="AKD3">
        <v>17.067426760752198</v>
      </c>
      <c r="AKE3">
        <v>17.046839688525399</v>
      </c>
      <c r="AKF3">
        <v>17.0262526162985</v>
      </c>
      <c r="AKG3">
        <v>17.005665544071601</v>
      </c>
      <c r="AKH3">
        <v>16.985078471844702</v>
      </c>
      <c r="AKI3">
        <v>16.964491399617899</v>
      </c>
      <c r="AKJ3">
        <v>16.943904327390999</v>
      </c>
      <c r="AKK3">
        <v>16.9233172551641</v>
      </c>
      <c r="AKL3">
        <v>16.902730182937201</v>
      </c>
      <c r="AKM3">
        <v>16.882143110710398</v>
      </c>
      <c r="AKN3">
        <v>16.861556038483499</v>
      </c>
      <c r="AKO3">
        <v>16.8409689662566</v>
      </c>
      <c r="AKP3">
        <v>16.820381894029701</v>
      </c>
      <c r="AKQ3">
        <v>16.799794821802902</v>
      </c>
      <c r="AKR3">
        <v>16.779207749575999</v>
      </c>
      <c r="AKS3">
        <v>16.7586206773491</v>
      </c>
      <c r="AKT3">
        <v>16.7380336051223</v>
      </c>
      <c r="AKU3">
        <v>16.717446532895401</v>
      </c>
      <c r="AKV3">
        <v>16.696859460668499</v>
      </c>
      <c r="AKW3">
        <v>16.6762723884416</v>
      </c>
      <c r="AKX3">
        <v>16.6556853162148</v>
      </c>
      <c r="AKY3">
        <v>16.635098243987901</v>
      </c>
      <c r="AKZ3">
        <v>16.614511171760999</v>
      </c>
      <c r="ALA3">
        <v>16.5939240995341</v>
      </c>
      <c r="ALB3">
        <v>16.5733370273073</v>
      </c>
      <c r="ALC3">
        <v>16.552749955080401</v>
      </c>
      <c r="ALD3">
        <v>16.532162882853498</v>
      </c>
      <c r="ALE3">
        <v>16.511575810626699</v>
      </c>
      <c r="ALF3">
        <v>16.4909887383998</v>
      </c>
      <c r="ALG3">
        <v>16.470401666172901</v>
      </c>
      <c r="ALH3">
        <v>16.449814593946002</v>
      </c>
      <c r="ALI3">
        <v>16.429227521719099</v>
      </c>
      <c r="ALJ3">
        <v>16.408640449492299</v>
      </c>
      <c r="ALK3">
        <v>16.3880533772654</v>
      </c>
      <c r="ALL3">
        <v>16.367466305038501</v>
      </c>
      <c r="ALM3">
        <v>16.346879232811698</v>
      </c>
      <c r="ALN3">
        <v>16.326292160584799</v>
      </c>
      <c r="ALO3">
        <v>16.3057050883579</v>
      </c>
      <c r="ALP3">
        <v>16.285118016131001</v>
      </c>
      <c r="ALQ3">
        <v>16.264530943904202</v>
      </c>
      <c r="ALR3">
        <v>16.243943871677299</v>
      </c>
      <c r="ALS3">
        <v>16.2233567994504</v>
      </c>
      <c r="ALT3">
        <v>16.202769727223501</v>
      </c>
      <c r="ALU3">
        <v>16.182182654996701</v>
      </c>
      <c r="ALV3">
        <v>16.161595582769799</v>
      </c>
      <c r="ALW3">
        <v>16.1410085105429</v>
      </c>
      <c r="ALX3">
        <v>16.1204214383161</v>
      </c>
      <c r="ALY3">
        <v>16.099834366089201</v>
      </c>
      <c r="ALZ3">
        <v>16.079247293862299</v>
      </c>
      <c r="AMA3">
        <v>16.0586602216354</v>
      </c>
      <c r="AMB3">
        <v>16.0380731494086</v>
      </c>
      <c r="AMC3">
        <v>16.017486077181701</v>
      </c>
      <c r="AMD3">
        <v>15.9968990049548</v>
      </c>
      <c r="AME3">
        <v>15.976311932728001</v>
      </c>
      <c r="AMF3">
        <v>15.9557248605011</v>
      </c>
      <c r="AMG3">
        <v>15.935137788274201</v>
      </c>
      <c r="AMH3">
        <v>15.9145507160473</v>
      </c>
      <c r="AMI3">
        <v>15.893963643820401</v>
      </c>
      <c r="AMJ3">
        <v>15.873376571593599</v>
      </c>
      <c r="AMK3">
        <v>15.8527894993667</v>
      </c>
      <c r="AML3">
        <v>15.8322024271398</v>
      </c>
      <c r="AMM3">
        <v>15.811615354912901</v>
      </c>
      <c r="AMN3">
        <v>15.791028282686099</v>
      </c>
      <c r="AMO3">
        <v>15.7704412104592</v>
      </c>
      <c r="AMP3">
        <v>15.749854138232299</v>
      </c>
      <c r="AMQ3">
        <v>15.7292670660055</v>
      </c>
      <c r="AMR3">
        <v>15.708679993778601</v>
      </c>
      <c r="AMS3">
        <v>15.6880929215517</v>
      </c>
      <c r="AMT3">
        <v>15.667505849324799</v>
      </c>
      <c r="AMU3">
        <v>15.646918777098</v>
      </c>
      <c r="AMV3">
        <v>15.626331704871101</v>
      </c>
      <c r="AMW3">
        <v>15.6057446326442</v>
      </c>
      <c r="AMX3">
        <v>15.585157560417301</v>
      </c>
      <c r="AMY3">
        <v>15.564570488190499</v>
      </c>
      <c r="AMZ3">
        <v>15.5439834159636</v>
      </c>
      <c r="ANA3">
        <v>15.5233963437367</v>
      </c>
      <c r="ANB3">
        <v>15.5028092715099</v>
      </c>
      <c r="ANC3">
        <v>15.482222199282999</v>
      </c>
      <c r="AND3">
        <v>15.4616351270561</v>
      </c>
      <c r="ANE3">
        <v>15.441048054829199</v>
      </c>
      <c r="ANF3">
        <v>15.4204609826024</v>
      </c>
      <c r="ANG3">
        <v>15.399873910375501</v>
      </c>
      <c r="ANH3">
        <v>15.3792868381486</v>
      </c>
      <c r="ANI3">
        <v>15.358699765921701</v>
      </c>
      <c r="ANJ3">
        <v>15.338112693694899</v>
      </c>
      <c r="ANK3">
        <v>15.317525621468</v>
      </c>
      <c r="ANL3">
        <v>15.2969385492411</v>
      </c>
      <c r="ANM3">
        <v>15.276351477014201</v>
      </c>
      <c r="ANN3">
        <v>15.255764404787399</v>
      </c>
      <c r="ANO3">
        <v>15.2351773325605</v>
      </c>
      <c r="ANP3">
        <v>15.214590260333599</v>
      </c>
      <c r="ANQ3">
        <v>15.1940031881068</v>
      </c>
      <c r="ANR3">
        <v>15.173416115879901</v>
      </c>
      <c r="ANS3">
        <v>15.152829043653</v>
      </c>
      <c r="ANT3">
        <v>15.132241971426099</v>
      </c>
      <c r="ANU3">
        <v>15.1116548991993</v>
      </c>
      <c r="ANV3">
        <v>15.091067826972401</v>
      </c>
      <c r="ANW3">
        <v>15.0704807547455</v>
      </c>
      <c r="ANX3">
        <v>15.049893682518601</v>
      </c>
      <c r="ANY3">
        <v>15.029306610291799</v>
      </c>
      <c r="ANZ3">
        <v>15.0087195380649</v>
      </c>
      <c r="AOA3">
        <v>14.988132465838</v>
      </c>
      <c r="AOB3">
        <v>14.9675453936112</v>
      </c>
      <c r="AOC3">
        <v>14.946958321384299</v>
      </c>
      <c r="AOD3">
        <v>14.9263712491574</v>
      </c>
      <c r="AOE3">
        <v>14.905784176930499</v>
      </c>
      <c r="AOF3">
        <v>14.8851971047036</v>
      </c>
      <c r="AOG3">
        <v>14.864610032476801</v>
      </c>
      <c r="AOH3">
        <v>14.8440229602499</v>
      </c>
      <c r="AOI3">
        <v>14.823435888023001</v>
      </c>
      <c r="AOJ3">
        <v>14.802848815796199</v>
      </c>
      <c r="AOK3">
        <v>14.7822617435693</v>
      </c>
      <c r="AOL3">
        <v>14.7616746713424</v>
      </c>
      <c r="AOM3">
        <v>14.741087599115501</v>
      </c>
      <c r="AON3">
        <v>14.720500526888699</v>
      </c>
      <c r="AOO3">
        <v>14.6999134546618</v>
      </c>
      <c r="AOP3">
        <v>14.679326382434899</v>
      </c>
      <c r="AOQ3">
        <v>14.658739310208</v>
      </c>
      <c r="AOR3">
        <v>14.638152237981201</v>
      </c>
      <c r="AOS3">
        <v>14.6175651657543</v>
      </c>
      <c r="AOT3">
        <v>14.596978093527399</v>
      </c>
      <c r="AOU3">
        <v>14.5763910213006</v>
      </c>
      <c r="AOV3">
        <v>14.555803949073701</v>
      </c>
      <c r="AOW3">
        <v>14.5352168768468</v>
      </c>
      <c r="AOX3">
        <v>14.514629804619901</v>
      </c>
      <c r="AOY3">
        <v>14.494042732393099</v>
      </c>
      <c r="AOZ3">
        <v>14.4734556601662</v>
      </c>
      <c r="APA3">
        <v>14.4528685879393</v>
      </c>
      <c r="APB3">
        <v>14.4322815157124</v>
      </c>
      <c r="APC3">
        <v>14.411694443485599</v>
      </c>
      <c r="APD3">
        <v>14.3911073712587</v>
      </c>
      <c r="APE3">
        <v>14.370520299031799</v>
      </c>
      <c r="APF3">
        <v>14.349933226805</v>
      </c>
      <c r="APG3">
        <v>14.329346154578101</v>
      </c>
      <c r="APH3">
        <v>14.3087590823512</v>
      </c>
      <c r="API3">
        <v>14.288172010124301</v>
      </c>
      <c r="APJ3">
        <v>14.267584937897499</v>
      </c>
      <c r="APK3">
        <v>14.2469978656706</v>
      </c>
      <c r="APL3">
        <v>14.2264107934437</v>
      </c>
      <c r="APM3">
        <v>14.205823721216801</v>
      </c>
      <c r="APN3">
        <v>14.185236648989999</v>
      </c>
      <c r="APO3">
        <v>14.1646495767631</v>
      </c>
      <c r="APP3">
        <v>14.144062504536199</v>
      </c>
      <c r="APQ3">
        <v>14.1234754323093</v>
      </c>
      <c r="APR3">
        <v>14.102888360082501</v>
      </c>
      <c r="APS3">
        <v>14.0823012878556</v>
      </c>
      <c r="APT3">
        <v>14.061714215628699</v>
      </c>
      <c r="APU3">
        <v>14.0411271434019</v>
      </c>
      <c r="APV3">
        <v>14.020540071175001</v>
      </c>
      <c r="APW3">
        <v>13.9999529989481</v>
      </c>
      <c r="APX3">
        <v>13.979365926721201</v>
      </c>
      <c r="APY3">
        <v>13.958778854494399</v>
      </c>
      <c r="APZ3">
        <v>13.9381917822675</v>
      </c>
      <c r="AQA3">
        <v>13.9176047100406</v>
      </c>
      <c r="AQB3">
        <v>13.8970176378137</v>
      </c>
      <c r="AQC3">
        <v>13.876430565586899</v>
      </c>
      <c r="AQD3">
        <v>13.85584349336</v>
      </c>
      <c r="AQE3">
        <v>13.835256421133099</v>
      </c>
      <c r="AQF3">
        <v>13.8146693489063</v>
      </c>
      <c r="AQG3">
        <v>13.794082276679401</v>
      </c>
      <c r="AQH3">
        <v>13.7734952044525</v>
      </c>
      <c r="AQI3">
        <v>13.752908132225601</v>
      </c>
      <c r="AQJ3">
        <v>13.732321059998799</v>
      </c>
      <c r="AQK3">
        <v>13.7117339877719</v>
      </c>
      <c r="AQL3">
        <v>13.691146915545</v>
      </c>
      <c r="AQM3">
        <v>13.670559843318101</v>
      </c>
      <c r="AQN3">
        <v>13.6499727710912</v>
      </c>
      <c r="AQO3">
        <v>13.6293856988644</v>
      </c>
      <c r="AQP3">
        <v>13.608798626637499</v>
      </c>
      <c r="AQQ3">
        <v>13.5882115544106</v>
      </c>
      <c r="AQR3">
        <v>13.567624482183801</v>
      </c>
      <c r="AQS3">
        <v>13.5470374099569</v>
      </c>
      <c r="AQT3">
        <v>13.526450337729999</v>
      </c>
      <c r="AQU3">
        <v>13.5058632655031</v>
      </c>
      <c r="AQV3">
        <v>13.485276193276301</v>
      </c>
      <c r="AQW3">
        <v>13.4646891210494</v>
      </c>
      <c r="AQX3">
        <v>13.444102048822501</v>
      </c>
      <c r="AQY3">
        <v>13.4235149765956</v>
      </c>
      <c r="AQZ3">
        <v>13.4029279043688</v>
      </c>
      <c r="ARA3">
        <v>13.3823408321419</v>
      </c>
      <c r="ARB3">
        <v>13.361753759915</v>
      </c>
      <c r="ARC3">
        <v>13.341166687688199</v>
      </c>
      <c r="ARD3">
        <v>13.3205796154613</v>
      </c>
      <c r="ARE3">
        <v>13.299992543234399</v>
      </c>
      <c r="ARF3">
        <v>13.2794054710076</v>
      </c>
      <c r="ARG3">
        <v>13.258818398780701</v>
      </c>
      <c r="ARH3">
        <v>13.2382313265538</v>
      </c>
      <c r="ARI3">
        <v>13.217644254326901</v>
      </c>
      <c r="ARJ3">
        <v>13.1970571821</v>
      </c>
      <c r="ARK3">
        <v>13.1764701098732</v>
      </c>
      <c r="ARL3">
        <v>13.1558830376463</v>
      </c>
      <c r="ARM3">
        <v>13.135295965419401</v>
      </c>
      <c r="ARN3">
        <v>13.1147088931925</v>
      </c>
      <c r="ARO3">
        <v>13.0941218209657</v>
      </c>
      <c r="ARP3">
        <v>13.073534748738799</v>
      </c>
      <c r="ARQ3">
        <v>13.0529476765119</v>
      </c>
      <c r="ARR3">
        <v>13.032360604285101</v>
      </c>
      <c r="ARS3">
        <v>13.0117735320582</v>
      </c>
      <c r="ART3">
        <v>12.991186459831299</v>
      </c>
      <c r="ARU3">
        <v>12.9705993876044</v>
      </c>
      <c r="ARV3">
        <v>12.950012315377601</v>
      </c>
      <c r="ARW3">
        <v>12.9294252431507</v>
      </c>
      <c r="ARX3">
        <v>12.908838170923801</v>
      </c>
      <c r="ARY3">
        <v>12.8882510986969</v>
      </c>
      <c r="ARZ3">
        <v>12.8676640264701</v>
      </c>
      <c r="ASA3">
        <v>12.8470769542432</v>
      </c>
      <c r="ASB3">
        <v>12.8264898820163</v>
      </c>
      <c r="ASC3">
        <v>12.805902809789499</v>
      </c>
      <c r="ASD3">
        <v>12.7853157375626</v>
      </c>
      <c r="ASE3">
        <v>12.764728665335699</v>
      </c>
      <c r="ASF3">
        <v>12.7441415931088</v>
      </c>
      <c r="ASG3">
        <v>12.723554520882001</v>
      </c>
      <c r="ASH3">
        <v>12.7029674486551</v>
      </c>
      <c r="ASI3">
        <v>12.682380376428201</v>
      </c>
      <c r="ASJ3">
        <v>12.661793304201399</v>
      </c>
      <c r="ASK3">
        <v>12.6412062319745</v>
      </c>
      <c r="ASL3">
        <v>12.6206191597476</v>
      </c>
      <c r="ASM3">
        <v>12.600032087520701</v>
      </c>
      <c r="ASN3">
        <v>12.5794450152938</v>
      </c>
      <c r="ASO3">
        <v>12.558857943067</v>
      </c>
      <c r="ASP3">
        <v>12.538270870840099</v>
      </c>
      <c r="ASQ3">
        <v>12.5176837986132</v>
      </c>
      <c r="ASR3">
        <v>12.497096726386401</v>
      </c>
      <c r="ASS3">
        <v>12.4765096541595</v>
      </c>
      <c r="AST3">
        <v>12.455922581932599</v>
      </c>
      <c r="ASU3">
        <v>12.4353355097057</v>
      </c>
      <c r="ASV3">
        <v>12.414748437478901</v>
      </c>
      <c r="ASW3">
        <v>12.394161365252</v>
      </c>
      <c r="ASX3">
        <v>12.373574293025101</v>
      </c>
      <c r="ASY3">
        <v>12.3529872207982</v>
      </c>
      <c r="ASZ3">
        <v>12.3324001485714</v>
      </c>
      <c r="ATA3">
        <v>12.3118130763445</v>
      </c>
      <c r="ATB3">
        <v>12.2912260041176</v>
      </c>
      <c r="ATC3">
        <v>12.2706389318907</v>
      </c>
      <c r="ATD3">
        <v>12.2500518596639</v>
      </c>
      <c r="ATE3">
        <v>12.229464787436999</v>
      </c>
      <c r="ATF3">
        <v>12.2088777152101</v>
      </c>
      <c r="ATG3">
        <v>12.188290642983301</v>
      </c>
      <c r="ATH3">
        <v>12.1677035707564</v>
      </c>
      <c r="ATI3">
        <v>12.147116498529501</v>
      </c>
      <c r="ATJ3">
        <v>12.1265294263026</v>
      </c>
      <c r="ATK3">
        <v>12.1059423540758</v>
      </c>
      <c r="ATL3">
        <v>12.0853552818489</v>
      </c>
      <c r="ATM3">
        <v>12.064768209622001</v>
      </c>
      <c r="ATN3">
        <v>12.0441811373951</v>
      </c>
      <c r="ATO3">
        <v>12.0235940651683</v>
      </c>
      <c r="ATP3">
        <v>12.003006992941399</v>
      </c>
      <c r="ATQ3">
        <v>11.9824199207145</v>
      </c>
      <c r="ATR3">
        <v>11.9618328484876</v>
      </c>
      <c r="ATS3">
        <v>11.9412457762608</v>
      </c>
      <c r="ATT3">
        <v>11.920658704033899</v>
      </c>
      <c r="ATU3">
        <v>11.900071631807</v>
      </c>
      <c r="ATV3">
        <v>11.879484559580201</v>
      </c>
      <c r="ATW3">
        <v>11.8588974873533</v>
      </c>
      <c r="ATX3">
        <v>11.838310415126401</v>
      </c>
      <c r="ATY3">
        <v>11.8177233428995</v>
      </c>
      <c r="ATZ3">
        <v>11.7971362706727</v>
      </c>
      <c r="AUA3">
        <v>11.7765491984458</v>
      </c>
      <c r="AUB3">
        <v>11.7559621262189</v>
      </c>
      <c r="AUC3">
        <v>11.735375053992</v>
      </c>
      <c r="AUD3">
        <v>11.7147879817652</v>
      </c>
      <c r="AUE3">
        <v>11.694200909538299</v>
      </c>
      <c r="AUF3">
        <v>11.6736138373114</v>
      </c>
      <c r="AUG3">
        <v>11.653026765084601</v>
      </c>
      <c r="AUH3">
        <v>11.6324396928577</v>
      </c>
      <c r="AUI3">
        <v>11.611852620630801</v>
      </c>
      <c r="AUJ3">
        <v>11.5912655484039</v>
      </c>
      <c r="AUK3">
        <v>11.5706784761771</v>
      </c>
      <c r="AUL3">
        <v>11.5500914039502</v>
      </c>
      <c r="AUM3">
        <v>11.529504331723301</v>
      </c>
      <c r="AUN3">
        <v>11.5089172594964</v>
      </c>
      <c r="AUO3">
        <v>11.4883301872696</v>
      </c>
      <c r="AUP3">
        <v>11.467743115042699</v>
      </c>
      <c r="AUQ3">
        <v>11.4471560428158</v>
      </c>
      <c r="AUR3">
        <v>11.4265689705889</v>
      </c>
      <c r="AUS3">
        <v>11.4059818983621</v>
      </c>
      <c r="AUT3">
        <v>11.385394826135199</v>
      </c>
      <c r="AUU3">
        <v>11.3648077539083</v>
      </c>
      <c r="AUV3">
        <v>11.344220681681501</v>
      </c>
      <c r="AUW3">
        <v>11.3236336094546</v>
      </c>
      <c r="AUX3">
        <v>11.303046537227701</v>
      </c>
      <c r="AUY3">
        <v>11.2824594650008</v>
      </c>
      <c r="AUZ3">
        <v>11.261872392773901</v>
      </c>
      <c r="AVA3">
        <v>11.2412853205471</v>
      </c>
      <c r="AVB3">
        <v>11.2206982483202</v>
      </c>
      <c r="AVC3">
        <v>11.2001111760933</v>
      </c>
      <c r="AVD3">
        <v>11.1795241038665</v>
      </c>
      <c r="AVE3">
        <v>11.158937031639599</v>
      </c>
      <c r="AVF3">
        <v>11.1383499594127</v>
      </c>
      <c r="AVG3">
        <v>11.117762887185901</v>
      </c>
      <c r="AVH3">
        <v>11.097175814959</v>
      </c>
      <c r="AVI3">
        <v>11.076588742732101</v>
      </c>
      <c r="AVJ3">
        <v>11.0560016705052</v>
      </c>
      <c r="AVK3">
        <v>11.035414598278299</v>
      </c>
      <c r="AVL3">
        <v>11.0148275260515</v>
      </c>
      <c r="AVM3">
        <v>10.994240453824601</v>
      </c>
      <c r="AVN3">
        <v>10.9736533815977</v>
      </c>
      <c r="AVO3">
        <v>10.9530663093709</v>
      </c>
      <c r="AVP3">
        <v>10.932479237143999</v>
      </c>
      <c r="AVQ3">
        <v>10.9118921649171</v>
      </c>
      <c r="AVR3">
        <v>10.8913050926902</v>
      </c>
      <c r="AVS3">
        <v>10.8707180204634</v>
      </c>
      <c r="AVT3">
        <v>10.850130948236499</v>
      </c>
      <c r="AVU3">
        <v>10.8295438760096</v>
      </c>
      <c r="AVV3">
        <v>10.808956803782699</v>
      </c>
      <c r="AVW3">
        <v>10.7883697315559</v>
      </c>
      <c r="AVX3">
        <v>10.767782659329001</v>
      </c>
      <c r="AVY3">
        <v>10.7471955871021</v>
      </c>
      <c r="AVZ3">
        <v>10.726608514875201</v>
      </c>
      <c r="AWA3">
        <v>10.706021442648399</v>
      </c>
      <c r="AWB3">
        <v>10.6854343704215</v>
      </c>
      <c r="AWC3">
        <v>10.6648472981946</v>
      </c>
      <c r="AWD3">
        <v>10.6442602259678</v>
      </c>
      <c r="AWE3">
        <v>10.623673153740899</v>
      </c>
      <c r="AWF3">
        <v>10.603086081514</v>
      </c>
      <c r="AWG3">
        <v>10.582499009287099</v>
      </c>
      <c r="AWH3">
        <v>10.5619119370603</v>
      </c>
      <c r="AWI3">
        <v>10.541324864833401</v>
      </c>
      <c r="AWJ3">
        <v>10.5207377926065</v>
      </c>
      <c r="AWK3">
        <v>10.5001507203797</v>
      </c>
      <c r="AWL3">
        <v>10.4795636481528</v>
      </c>
      <c r="AWM3">
        <v>10.458976575925901</v>
      </c>
      <c r="AWN3">
        <v>10.438389503699</v>
      </c>
      <c r="AWO3">
        <v>10.417802431472101</v>
      </c>
      <c r="AWP3">
        <v>10.397215359245299</v>
      </c>
      <c r="AWQ3">
        <v>10.3766282870184</v>
      </c>
      <c r="AWR3">
        <v>10.3560412147915</v>
      </c>
      <c r="AWS3">
        <v>10.3354541425646</v>
      </c>
      <c r="AWT3">
        <v>10.314867070337799</v>
      </c>
      <c r="AWU3">
        <v>10.2942799981109</v>
      </c>
      <c r="AWV3">
        <v>10.273692925883999</v>
      </c>
      <c r="AWW3">
        <v>10.2531058536572</v>
      </c>
      <c r="AWX3">
        <v>10.232518781430301</v>
      </c>
      <c r="AWY3">
        <v>10.2119317092034</v>
      </c>
      <c r="AWZ3">
        <v>10.191344636976501</v>
      </c>
      <c r="AXA3">
        <v>10.170757564749699</v>
      </c>
      <c r="AXB3">
        <v>10.1501704925228</v>
      </c>
      <c r="AXC3">
        <v>10.1295834202959</v>
      </c>
      <c r="AXD3">
        <v>10.108996348069001</v>
      </c>
      <c r="AXE3">
        <v>10.088409275842199</v>
      </c>
      <c r="AXF3">
        <v>10.0678222036153</v>
      </c>
      <c r="AXG3">
        <v>10.047235131388399</v>
      </c>
      <c r="AXH3">
        <v>10.0266480591616</v>
      </c>
      <c r="AXI3">
        <v>10.006060986934701</v>
      </c>
      <c r="AXJ3">
        <v>9.9854739147078106</v>
      </c>
      <c r="AXK3">
        <v>9.9648868424809507</v>
      </c>
      <c r="AXL3">
        <v>9.9442997702540605</v>
      </c>
      <c r="AXM3">
        <v>9.9237126980271793</v>
      </c>
      <c r="AXN3">
        <v>9.9031256258003193</v>
      </c>
      <c r="AXO3">
        <v>9.8825385535734291</v>
      </c>
      <c r="AXP3">
        <v>9.8619514813465692</v>
      </c>
      <c r="AXQ3">
        <v>9.8413644091197003</v>
      </c>
      <c r="AXR3">
        <v>9.8207773368927995</v>
      </c>
      <c r="AXS3">
        <v>9.8001902646659396</v>
      </c>
      <c r="AXT3">
        <v>9.7796031924390903</v>
      </c>
      <c r="AXU3">
        <v>9.7590161202122108</v>
      </c>
      <c r="AXV3">
        <v>9.7384290479853206</v>
      </c>
      <c r="AXW3">
        <v>9.7178419757584606</v>
      </c>
      <c r="AXX3">
        <v>9.6972549035315794</v>
      </c>
      <c r="AXY3">
        <v>9.6766678313046999</v>
      </c>
      <c r="AXZ3">
        <v>9.6560807590778293</v>
      </c>
      <c r="AYA3">
        <v>9.6354936868509693</v>
      </c>
      <c r="AYB3">
        <v>9.6149066146240791</v>
      </c>
      <c r="AYC3">
        <v>9.5943195423972192</v>
      </c>
      <c r="AYD3">
        <v>9.5737324701703397</v>
      </c>
      <c r="AYE3">
        <v>9.5531453979434495</v>
      </c>
      <c r="AYF3">
        <v>9.5325583257165896</v>
      </c>
      <c r="AYG3">
        <v>9.5119712534897101</v>
      </c>
      <c r="AYH3">
        <v>9.4913841812628608</v>
      </c>
      <c r="AYI3">
        <v>9.4707971090359599</v>
      </c>
      <c r="AYJ3">
        <v>9.4502100368091</v>
      </c>
      <c r="AYK3">
        <v>9.4296229645822294</v>
      </c>
      <c r="AYL3">
        <v>9.4090358923553499</v>
      </c>
      <c r="AYM3">
        <v>9.3884488201284793</v>
      </c>
      <c r="AYN3">
        <v>9.3678617479016193</v>
      </c>
      <c r="AYO3">
        <v>9.3472746756747203</v>
      </c>
      <c r="AYP3">
        <v>9.3266876034478692</v>
      </c>
      <c r="AYQ3">
        <v>9.3061005312209897</v>
      </c>
      <c r="AYR3">
        <v>9.2855134589941102</v>
      </c>
      <c r="AYS3">
        <v>9.2649263867672396</v>
      </c>
      <c r="AYT3">
        <v>9.2443393145403601</v>
      </c>
      <c r="AYU3">
        <v>9.2237522423135001</v>
      </c>
      <c r="AYV3">
        <v>9.2031651700866099</v>
      </c>
      <c r="AYW3">
        <v>9.18257809785975</v>
      </c>
      <c r="AYX3">
        <v>9.1619910256328705</v>
      </c>
      <c r="AYY3">
        <v>9.1414039534059999</v>
      </c>
      <c r="AYZ3">
        <v>9.1208168811791204</v>
      </c>
      <c r="AZA3">
        <v>9.1002298089522604</v>
      </c>
      <c r="AZB3">
        <v>9.0796427367253703</v>
      </c>
      <c r="AZC3">
        <v>9.0590556644985103</v>
      </c>
      <c r="AZD3">
        <v>9.0384685922716397</v>
      </c>
      <c r="AZE3">
        <v>9.0178815200447602</v>
      </c>
      <c r="AZF3">
        <v>8.9972944478178807</v>
      </c>
      <c r="AZG3">
        <v>8.9767073755910101</v>
      </c>
      <c r="AZH3">
        <v>8.9561203033641501</v>
      </c>
      <c r="AZI3">
        <v>8.9355332311372599</v>
      </c>
      <c r="AZJ3">
        <v>8.9149461589104</v>
      </c>
      <c r="AZK3">
        <v>8.8943590866835205</v>
      </c>
      <c r="AZL3">
        <v>8.8737720144566499</v>
      </c>
      <c r="AZM3">
        <v>8.8531849422297704</v>
      </c>
      <c r="AZN3">
        <v>8.8325978700029104</v>
      </c>
      <c r="AZO3">
        <v>8.8120107977760398</v>
      </c>
      <c r="AZP3">
        <v>8.7914237255491603</v>
      </c>
      <c r="AZQ3">
        <v>8.7708366533222808</v>
      </c>
      <c r="AZR3">
        <v>8.7502495810954102</v>
      </c>
    </row>
    <row r="4" spans="1:1897" x14ac:dyDescent="0.3">
      <c r="A4" s="3">
        <v>3</v>
      </c>
      <c r="B4" s="4">
        <f t="shared" ref="B4:B25" si="0">$B$28/A4</f>
        <v>343.20000000000005</v>
      </c>
      <c r="C4" s="5">
        <v>4.53598715982044</v>
      </c>
      <c r="D4">
        <v>51.727378429708402</v>
      </c>
      <c r="E4">
        <v>51.696497821368098</v>
      </c>
      <c r="F4">
        <v>51.665617213027801</v>
      </c>
      <c r="G4">
        <v>51.634736604687497</v>
      </c>
      <c r="H4">
        <v>51.6038559963472</v>
      </c>
      <c r="I4">
        <v>51.572975388006803</v>
      </c>
      <c r="J4">
        <v>51.542094779666499</v>
      </c>
      <c r="K4">
        <v>51.511214171326202</v>
      </c>
      <c r="L4">
        <v>51.480333562985898</v>
      </c>
      <c r="M4">
        <v>51.449452954645601</v>
      </c>
      <c r="N4">
        <v>51.418572346305297</v>
      </c>
      <c r="O4">
        <v>51.387691737965</v>
      </c>
      <c r="P4">
        <v>51.356811129624703</v>
      </c>
      <c r="Q4">
        <v>51.325930521284398</v>
      </c>
      <c r="R4">
        <v>51.295049912944101</v>
      </c>
      <c r="S4">
        <v>51.264169304603797</v>
      </c>
      <c r="T4">
        <v>51.233288696263401</v>
      </c>
      <c r="U4">
        <v>51.202408087923097</v>
      </c>
      <c r="V4">
        <v>51.171527479582799</v>
      </c>
      <c r="W4">
        <v>51.140646871242502</v>
      </c>
      <c r="X4">
        <v>51.109766262902198</v>
      </c>
      <c r="Y4">
        <v>51.078885654561901</v>
      </c>
      <c r="Z4">
        <v>51.048005046221597</v>
      </c>
      <c r="AA4">
        <v>51.0171244378813</v>
      </c>
      <c r="AB4">
        <v>50.986243829541003</v>
      </c>
      <c r="AC4">
        <v>50.955363221200699</v>
      </c>
      <c r="AD4">
        <v>50.924482612860302</v>
      </c>
      <c r="AE4">
        <v>50.893602004519998</v>
      </c>
      <c r="AF4">
        <v>50.862721396179701</v>
      </c>
      <c r="AG4">
        <v>50.831840787839397</v>
      </c>
      <c r="AH4">
        <v>50.8009601794991</v>
      </c>
      <c r="AI4">
        <v>50.770079571158803</v>
      </c>
      <c r="AJ4">
        <v>50.739198962818499</v>
      </c>
      <c r="AK4">
        <v>50.708318354478202</v>
      </c>
      <c r="AL4">
        <v>50.677437746137898</v>
      </c>
      <c r="AM4">
        <v>50.6465571377976</v>
      </c>
      <c r="AN4">
        <v>50.615676529457303</v>
      </c>
      <c r="AO4">
        <v>50.5847959211169</v>
      </c>
      <c r="AP4">
        <v>50.553915312776603</v>
      </c>
      <c r="AQ4">
        <v>50.523034704436299</v>
      </c>
      <c r="AR4">
        <v>50.492154096096002</v>
      </c>
      <c r="AS4">
        <v>50.461273487755697</v>
      </c>
      <c r="AT4">
        <v>50.4303928794154</v>
      </c>
      <c r="AU4">
        <v>50.399512271075103</v>
      </c>
      <c r="AV4">
        <v>50.368631662734799</v>
      </c>
      <c r="AW4">
        <v>50.337751054394502</v>
      </c>
      <c r="AX4">
        <v>50.306870446054099</v>
      </c>
      <c r="AY4">
        <v>50.275989837713801</v>
      </c>
      <c r="AZ4">
        <v>50.245109229373497</v>
      </c>
      <c r="BA4">
        <v>50.2142286210332</v>
      </c>
      <c r="BB4">
        <v>50.183348012692903</v>
      </c>
      <c r="BC4">
        <v>50.152467404352599</v>
      </c>
      <c r="BD4">
        <v>50.121586796012302</v>
      </c>
      <c r="BE4">
        <v>50.090706187671998</v>
      </c>
      <c r="BF4">
        <v>50.059825579331701</v>
      </c>
      <c r="BG4">
        <v>50.028944970991397</v>
      </c>
      <c r="BH4">
        <v>49.998064362651</v>
      </c>
      <c r="BI4">
        <v>49.967183754310703</v>
      </c>
      <c r="BJ4">
        <v>49.936303145970399</v>
      </c>
      <c r="BK4">
        <v>49.905422537630102</v>
      </c>
      <c r="BL4">
        <v>49.874541929289798</v>
      </c>
      <c r="BM4">
        <v>49.843661320949501</v>
      </c>
      <c r="BN4">
        <v>49.812780712609197</v>
      </c>
      <c r="BO4">
        <v>49.7819001042689</v>
      </c>
      <c r="BP4">
        <v>49.751019495928603</v>
      </c>
      <c r="BQ4">
        <v>49.720138887588199</v>
      </c>
      <c r="BR4">
        <v>49.689258279248001</v>
      </c>
      <c r="BS4">
        <v>49.658377670907598</v>
      </c>
      <c r="BT4">
        <v>49.627497062567301</v>
      </c>
      <c r="BU4">
        <v>49.596616454226996</v>
      </c>
      <c r="BV4">
        <v>49.565735845886699</v>
      </c>
      <c r="BW4">
        <v>49.534855237546402</v>
      </c>
      <c r="BX4">
        <v>49.503974629206098</v>
      </c>
      <c r="BY4">
        <v>49.473094020865801</v>
      </c>
      <c r="BZ4">
        <v>49.442213412525497</v>
      </c>
      <c r="CA4">
        <v>49.4113328041852</v>
      </c>
      <c r="CB4">
        <v>49.380452195844803</v>
      </c>
      <c r="CC4">
        <v>49.349571587504499</v>
      </c>
      <c r="CD4">
        <v>49.318690979164202</v>
      </c>
      <c r="CE4">
        <v>49.287810370823898</v>
      </c>
      <c r="CF4">
        <v>49.256929762483601</v>
      </c>
      <c r="CG4">
        <v>49.226049154143297</v>
      </c>
      <c r="CH4">
        <v>49.195168545803</v>
      </c>
      <c r="CI4">
        <v>49.164287937462703</v>
      </c>
      <c r="CJ4">
        <v>49.133407329122399</v>
      </c>
      <c r="CK4">
        <v>49.102526720782102</v>
      </c>
      <c r="CL4">
        <v>49.071646112441698</v>
      </c>
      <c r="CM4">
        <v>49.040765504101401</v>
      </c>
      <c r="CN4">
        <v>49.009884895761097</v>
      </c>
      <c r="CO4">
        <v>48.9790042874208</v>
      </c>
      <c r="CP4">
        <v>48.948123679080503</v>
      </c>
      <c r="CQ4">
        <v>48.917243070740199</v>
      </c>
      <c r="CR4">
        <v>48.886362462399902</v>
      </c>
      <c r="CS4">
        <v>48.855481854059597</v>
      </c>
      <c r="CT4">
        <v>48.8246012457193</v>
      </c>
      <c r="CU4">
        <v>48.793720637379003</v>
      </c>
      <c r="CV4">
        <v>48.7628400290386</v>
      </c>
      <c r="CW4">
        <v>48.731959420698303</v>
      </c>
      <c r="CX4">
        <v>48.701078812357999</v>
      </c>
      <c r="CY4">
        <v>48.670198204017701</v>
      </c>
      <c r="CZ4">
        <v>48.639317595677397</v>
      </c>
      <c r="DA4">
        <v>48.6084369873371</v>
      </c>
      <c r="DB4">
        <v>48.577556378996803</v>
      </c>
      <c r="DC4">
        <v>48.546675770656499</v>
      </c>
      <c r="DD4">
        <v>48.515795162316202</v>
      </c>
      <c r="DE4">
        <v>48.484914553975898</v>
      </c>
      <c r="DF4">
        <v>48.454033945635601</v>
      </c>
      <c r="DG4">
        <v>48.423153337295197</v>
      </c>
      <c r="DH4">
        <v>48.3922727289549</v>
      </c>
      <c r="DI4">
        <v>48.361392120614603</v>
      </c>
      <c r="DJ4">
        <v>48.330511512274299</v>
      </c>
      <c r="DK4">
        <v>48.299630903934002</v>
      </c>
      <c r="DL4">
        <v>48.268750295593698</v>
      </c>
      <c r="DM4">
        <v>48.237869687253401</v>
      </c>
      <c r="DN4">
        <v>48.206989078913097</v>
      </c>
      <c r="DO4">
        <v>48.1761084705728</v>
      </c>
      <c r="DP4">
        <v>48.145227862232503</v>
      </c>
      <c r="DQ4">
        <v>48.114347253892099</v>
      </c>
      <c r="DR4">
        <v>48.083466645551802</v>
      </c>
      <c r="DS4">
        <v>48.052586037211498</v>
      </c>
      <c r="DT4">
        <v>48.021705428871201</v>
      </c>
      <c r="DU4">
        <v>47.990824820530896</v>
      </c>
      <c r="DV4">
        <v>47.959944212190599</v>
      </c>
      <c r="DW4">
        <v>47.929063603850302</v>
      </c>
      <c r="DX4">
        <v>47.898182995509998</v>
      </c>
      <c r="DY4">
        <v>47.867302387169701</v>
      </c>
      <c r="DZ4">
        <v>47.836421778829397</v>
      </c>
      <c r="EA4">
        <v>47.805541170489001</v>
      </c>
      <c r="EB4">
        <v>47.774660562148703</v>
      </c>
      <c r="EC4">
        <v>47.743779953808399</v>
      </c>
      <c r="ED4">
        <v>47.712899345468102</v>
      </c>
      <c r="EE4">
        <v>47.682018737127798</v>
      </c>
      <c r="EF4">
        <v>47.651138128787501</v>
      </c>
      <c r="EG4">
        <v>47.620257520447197</v>
      </c>
      <c r="EH4">
        <v>47.5893769121069</v>
      </c>
      <c r="EI4">
        <v>47.558496303766603</v>
      </c>
      <c r="EJ4">
        <v>47.527615695426299</v>
      </c>
      <c r="EK4">
        <v>47.496735087085902</v>
      </c>
      <c r="EL4">
        <v>47.465854478745598</v>
      </c>
      <c r="EM4">
        <v>47.434973870405301</v>
      </c>
      <c r="EN4">
        <v>47.404093262064997</v>
      </c>
      <c r="EO4">
        <v>47.3732126537247</v>
      </c>
      <c r="EP4">
        <v>47.342332045384403</v>
      </c>
      <c r="EQ4">
        <v>47.311451437044099</v>
      </c>
      <c r="ER4">
        <v>47.280570828703802</v>
      </c>
      <c r="ES4">
        <v>47.249690220363497</v>
      </c>
      <c r="ET4">
        <v>47.218809612023101</v>
      </c>
      <c r="EU4">
        <v>47.187929003682797</v>
      </c>
      <c r="EV4">
        <v>47.1570483953425</v>
      </c>
      <c r="EW4">
        <v>47.126167787002203</v>
      </c>
      <c r="EX4">
        <v>47.095287178661899</v>
      </c>
      <c r="EY4">
        <v>47.064406570321601</v>
      </c>
      <c r="EZ4">
        <v>47.033525961981297</v>
      </c>
      <c r="FA4">
        <v>47.002645353641</v>
      </c>
      <c r="FB4">
        <v>46.971764745300703</v>
      </c>
      <c r="FC4">
        <v>46.940884136960399</v>
      </c>
      <c r="FD4">
        <v>46.910003528620003</v>
      </c>
      <c r="FE4">
        <v>46.879122920279698</v>
      </c>
      <c r="FF4">
        <v>46.848242311939401</v>
      </c>
      <c r="FG4">
        <v>46.817361703599097</v>
      </c>
      <c r="FH4">
        <v>46.7864810952588</v>
      </c>
      <c r="FI4">
        <v>46.755600486918503</v>
      </c>
      <c r="FJ4">
        <v>46.724719878578199</v>
      </c>
      <c r="FK4">
        <v>46.693839270237902</v>
      </c>
      <c r="FL4">
        <v>46.662958661897598</v>
      </c>
      <c r="FM4">
        <v>46.632078053557301</v>
      </c>
      <c r="FN4">
        <v>46.601197445216997</v>
      </c>
      <c r="FO4">
        <v>46.5703168368766</v>
      </c>
      <c r="FP4">
        <v>46.539436228536303</v>
      </c>
      <c r="FQ4">
        <v>46.508555620195999</v>
      </c>
      <c r="FR4">
        <v>46.477675011855702</v>
      </c>
      <c r="FS4">
        <v>46.446794403515398</v>
      </c>
      <c r="FT4">
        <v>46.415913795175101</v>
      </c>
      <c r="FU4">
        <v>46.385033186834796</v>
      </c>
      <c r="FV4">
        <v>46.354152578494499</v>
      </c>
      <c r="FW4">
        <v>46.323271970154202</v>
      </c>
      <c r="FX4">
        <v>46.292391361813898</v>
      </c>
      <c r="FY4">
        <v>46.261510753473502</v>
      </c>
      <c r="FZ4">
        <v>46.230630145133198</v>
      </c>
      <c r="GA4">
        <v>46.199749536792901</v>
      </c>
      <c r="GB4">
        <v>46.168868928452603</v>
      </c>
      <c r="GC4">
        <v>46.137988320112299</v>
      </c>
      <c r="GD4">
        <v>46.107107711772002</v>
      </c>
      <c r="GE4">
        <v>46.076227103431698</v>
      </c>
      <c r="GF4">
        <v>46.045346495091401</v>
      </c>
      <c r="GG4">
        <v>46.014465886751097</v>
      </c>
      <c r="GH4">
        <v>45.9835852784108</v>
      </c>
      <c r="GI4">
        <v>45.952704670070403</v>
      </c>
      <c r="GJ4">
        <v>45.921824061730099</v>
      </c>
      <c r="GK4">
        <v>45.890943453389802</v>
      </c>
      <c r="GL4">
        <v>45.860062845049498</v>
      </c>
      <c r="GM4">
        <v>45.829182236709201</v>
      </c>
      <c r="GN4">
        <v>45.798301628368897</v>
      </c>
      <c r="GO4">
        <v>45.7674210200286</v>
      </c>
      <c r="GP4">
        <v>45.736540411688303</v>
      </c>
      <c r="GQ4">
        <v>45.705659803347999</v>
      </c>
      <c r="GR4">
        <v>45.674779195007702</v>
      </c>
      <c r="GS4">
        <v>45.643898586667298</v>
      </c>
      <c r="GT4">
        <v>45.613017978327001</v>
      </c>
      <c r="GU4">
        <v>45.582137369986697</v>
      </c>
      <c r="GV4">
        <v>45.5512567616464</v>
      </c>
      <c r="GW4">
        <v>45.520376153306103</v>
      </c>
      <c r="GX4">
        <v>45.489495544965799</v>
      </c>
      <c r="GY4">
        <v>45.458614936625501</v>
      </c>
      <c r="GZ4">
        <v>45.427734328285197</v>
      </c>
      <c r="HA4">
        <v>45.3968537199449</v>
      </c>
      <c r="HB4">
        <v>45.365973111604497</v>
      </c>
      <c r="HC4">
        <v>45.335092503264299</v>
      </c>
      <c r="HD4">
        <v>45.304211894923903</v>
      </c>
      <c r="HE4">
        <v>45.273331286583598</v>
      </c>
      <c r="HF4">
        <v>45.242450678243301</v>
      </c>
      <c r="HG4">
        <v>45.211570069902997</v>
      </c>
      <c r="HH4">
        <v>45.1806894615627</v>
      </c>
      <c r="HI4">
        <v>45.149808853222403</v>
      </c>
      <c r="HJ4">
        <v>45.118928244882099</v>
      </c>
      <c r="HK4">
        <v>45.088047636541802</v>
      </c>
      <c r="HL4">
        <v>45.057167028201498</v>
      </c>
      <c r="HM4">
        <v>45.026286419861101</v>
      </c>
      <c r="HN4">
        <v>44.995405811520797</v>
      </c>
      <c r="HO4">
        <v>44.9645252031805</v>
      </c>
      <c r="HP4">
        <v>44.933644594840203</v>
      </c>
      <c r="HQ4">
        <v>44.902763986499899</v>
      </c>
      <c r="HR4">
        <v>44.871883378159602</v>
      </c>
      <c r="HS4">
        <v>44.841002769819298</v>
      </c>
      <c r="HT4">
        <v>44.810122161479001</v>
      </c>
      <c r="HU4">
        <v>44.779241553138696</v>
      </c>
      <c r="HV4">
        <v>44.748360944798399</v>
      </c>
      <c r="HW4">
        <v>44.717480336458003</v>
      </c>
      <c r="HX4">
        <v>44.686599728117699</v>
      </c>
      <c r="HY4">
        <v>44.655719119777402</v>
      </c>
      <c r="HZ4">
        <v>44.624838511437098</v>
      </c>
      <c r="IA4">
        <v>44.593957903096801</v>
      </c>
      <c r="IB4">
        <v>44.563077294756503</v>
      </c>
      <c r="IC4">
        <v>44.532196686416199</v>
      </c>
      <c r="ID4">
        <v>44.501316078075902</v>
      </c>
      <c r="IE4">
        <v>44.470435469735598</v>
      </c>
      <c r="IF4">
        <v>44.439554861395301</v>
      </c>
      <c r="IG4">
        <v>44.408674253054897</v>
      </c>
      <c r="IH4">
        <v>44.3777936447146</v>
      </c>
      <c r="II4">
        <v>44.346913036374303</v>
      </c>
      <c r="IJ4">
        <v>44.316032428033999</v>
      </c>
      <c r="IK4">
        <v>44.285151819693702</v>
      </c>
      <c r="IL4">
        <v>44.254271211353398</v>
      </c>
      <c r="IM4">
        <v>44.223390603013101</v>
      </c>
      <c r="IN4">
        <v>44.192509994672797</v>
      </c>
      <c r="IO4">
        <v>44.1616293863325</v>
      </c>
      <c r="IP4">
        <v>44.130748777992203</v>
      </c>
      <c r="IQ4">
        <v>44.099868169651899</v>
      </c>
      <c r="IR4">
        <v>44.068987561311502</v>
      </c>
      <c r="IS4">
        <v>44.038106952971198</v>
      </c>
      <c r="IT4">
        <v>44.007226344630901</v>
      </c>
      <c r="IU4">
        <v>43.976345736290597</v>
      </c>
      <c r="IV4">
        <v>43.9454651279503</v>
      </c>
      <c r="IW4">
        <v>43.914584519610003</v>
      </c>
      <c r="IX4">
        <v>43.883703911269698</v>
      </c>
      <c r="IY4">
        <v>43.852823302929401</v>
      </c>
      <c r="IZ4">
        <v>43.821942694589097</v>
      </c>
      <c r="JA4">
        <v>43.791062086248701</v>
      </c>
      <c r="JB4">
        <v>43.760181477908397</v>
      </c>
      <c r="JC4">
        <v>43.7293008695681</v>
      </c>
      <c r="JD4">
        <v>43.698420261227803</v>
      </c>
      <c r="JE4">
        <v>43.667539652887498</v>
      </c>
      <c r="JF4">
        <v>43.636659044547201</v>
      </c>
      <c r="JG4">
        <v>43.605778436206897</v>
      </c>
      <c r="JH4">
        <v>43.5748978278666</v>
      </c>
      <c r="JI4">
        <v>43.544017219526303</v>
      </c>
      <c r="JJ4">
        <v>43.513136611185999</v>
      </c>
      <c r="JK4">
        <v>43.482256002845602</v>
      </c>
      <c r="JL4">
        <v>43.451375394505298</v>
      </c>
      <c r="JM4">
        <v>43.420494786165001</v>
      </c>
      <c r="JN4">
        <v>43.389614177824697</v>
      </c>
      <c r="JO4">
        <v>43.3587335694844</v>
      </c>
      <c r="JP4">
        <v>43.327852961144103</v>
      </c>
      <c r="JQ4">
        <v>43.296972352803799</v>
      </c>
      <c r="JR4">
        <v>43.266091744463502</v>
      </c>
      <c r="JS4">
        <v>43.235211136123198</v>
      </c>
      <c r="JT4">
        <v>43.204330527782801</v>
      </c>
      <c r="JU4">
        <v>43.173449919442596</v>
      </c>
      <c r="JV4">
        <v>43.1425693111022</v>
      </c>
      <c r="JW4">
        <v>43.111688702761903</v>
      </c>
      <c r="JX4">
        <v>43.080808094421599</v>
      </c>
      <c r="JY4">
        <v>43.049927486081302</v>
      </c>
      <c r="JZ4">
        <v>43.019046877740998</v>
      </c>
      <c r="KA4">
        <v>42.988166269400701</v>
      </c>
      <c r="KB4">
        <v>42.957285661060403</v>
      </c>
      <c r="KC4">
        <v>42.926405052720099</v>
      </c>
      <c r="KD4">
        <v>42.895524444379703</v>
      </c>
      <c r="KE4">
        <v>42.864643836039399</v>
      </c>
      <c r="KF4">
        <v>42.833763227699102</v>
      </c>
      <c r="KG4">
        <v>42.802882619358797</v>
      </c>
      <c r="KH4">
        <v>42.7720020110185</v>
      </c>
      <c r="KI4">
        <v>42.741121402678203</v>
      </c>
      <c r="KJ4">
        <v>42.710240794337899</v>
      </c>
      <c r="KK4">
        <v>42.679360185997602</v>
      </c>
      <c r="KL4">
        <v>42.648479577657298</v>
      </c>
      <c r="KM4">
        <v>42.617598969317001</v>
      </c>
      <c r="KN4">
        <v>42.586718360976697</v>
      </c>
      <c r="KO4">
        <v>42.5558377526363</v>
      </c>
      <c r="KP4">
        <v>42.524957144296003</v>
      </c>
      <c r="KQ4">
        <v>42.494076535955699</v>
      </c>
      <c r="KR4">
        <v>42.463195927615402</v>
      </c>
      <c r="KS4">
        <v>42.432315319275098</v>
      </c>
      <c r="KT4">
        <v>42.401434710934801</v>
      </c>
      <c r="KU4">
        <v>42.370554102594497</v>
      </c>
      <c r="KV4">
        <v>42.3396734942542</v>
      </c>
      <c r="KW4">
        <v>42.308792885913903</v>
      </c>
      <c r="KX4">
        <v>42.277912277573598</v>
      </c>
      <c r="KY4">
        <v>42.247031669233202</v>
      </c>
      <c r="KZ4">
        <v>42.216151060892898</v>
      </c>
      <c r="LA4">
        <v>42.185270452552601</v>
      </c>
      <c r="LB4">
        <v>42.154389844212297</v>
      </c>
      <c r="LC4">
        <v>42.123509235872</v>
      </c>
      <c r="LD4">
        <v>42.092628627531703</v>
      </c>
      <c r="LE4">
        <v>42.061748019191398</v>
      </c>
      <c r="LF4">
        <v>42.030867410851101</v>
      </c>
      <c r="LG4">
        <v>41.999986802510797</v>
      </c>
      <c r="LH4">
        <v>41.9691061941705</v>
      </c>
      <c r="LI4">
        <v>41.938225585830097</v>
      </c>
      <c r="LJ4">
        <v>41.907344977489799</v>
      </c>
      <c r="LK4">
        <v>41.876464369149502</v>
      </c>
      <c r="LL4">
        <v>41.845583760809198</v>
      </c>
      <c r="LM4">
        <v>41.814703152468901</v>
      </c>
      <c r="LN4">
        <v>41.783822544128597</v>
      </c>
      <c r="LO4">
        <v>41.7529419357883</v>
      </c>
      <c r="LP4">
        <v>41.722061327448003</v>
      </c>
      <c r="LQ4">
        <v>41.691180719107699</v>
      </c>
      <c r="LR4">
        <v>41.660300110767402</v>
      </c>
      <c r="LS4">
        <v>41.629419502427098</v>
      </c>
      <c r="LT4">
        <v>41.598538894086701</v>
      </c>
      <c r="LU4">
        <v>41.567658285746397</v>
      </c>
      <c r="LV4">
        <v>41.5367776774061</v>
      </c>
      <c r="LW4">
        <v>41.505897069065803</v>
      </c>
      <c r="LX4">
        <v>41.475016460725499</v>
      </c>
      <c r="LY4">
        <v>41.444135852385202</v>
      </c>
      <c r="LZ4">
        <v>41.413255244044898</v>
      </c>
      <c r="MA4">
        <v>41.382374635704601</v>
      </c>
      <c r="MB4">
        <v>41.351494027364303</v>
      </c>
      <c r="MC4">
        <v>41.3206134190239</v>
      </c>
      <c r="MD4">
        <v>41.289732810683603</v>
      </c>
      <c r="ME4">
        <v>41.258852202343299</v>
      </c>
      <c r="MF4">
        <v>41.227971594003002</v>
      </c>
      <c r="MG4">
        <v>41.197090985662697</v>
      </c>
      <c r="MH4">
        <v>41.1662103773224</v>
      </c>
      <c r="MI4">
        <v>41.135329768982103</v>
      </c>
      <c r="MJ4">
        <v>41.104449160641799</v>
      </c>
      <c r="MK4">
        <v>41.073568552301502</v>
      </c>
      <c r="ML4">
        <v>41.042687943961198</v>
      </c>
      <c r="MM4">
        <v>41.011807335620801</v>
      </c>
      <c r="MN4">
        <v>40.980926727280497</v>
      </c>
      <c r="MO4">
        <v>40.9500461189402</v>
      </c>
      <c r="MP4">
        <v>40.919165510599903</v>
      </c>
      <c r="MQ4">
        <v>40.888284902259599</v>
      </c>
      <c r="MR4">
        <v>40.857404293919302</v>
      </c>
      <c r="MS4">
        <v>40.826523685578998</v>
      </c>
      <c r="MT4">
        <v>40.795643077238701</v>
      </c>
      <c r="MU4">
        <v>40.764762468898397</v>
      </c>
      <c r="MV4">
        <v>40.7338818605581</v>
      </c>
      <c r="MW4">
        <v>40.703001252217703</v>
      </c>
      <c r="MX4">
        <v>40.672120643877399</v>
      </c>
      <c r="MY4">
        <v>40.641240035537102</v>
      </c>
      <c r="MZ4">
        <v>40.610359427196798</v>
      </c>
      <c r="NA4">
        <v>40.579478818856501</v>
      </c>
      <c r="NB4">
        <v>40.548598210516197</v>
      </c>
      <c r="NC4">
        <v>40.5177176021759</v>
      </c>
      <c r="ND4">
        <v>40.486836993835603</v>
      </c>
      <c r="NE4">
        <v>40.455956385495298</v>
      </c>
      <c r="NF4">
        <v>40.425075777155001</v>
      </c>
      <c r="NG4">
        <v>40.394195168814697</v>
      </c>
      <c r="NH4">
        <v>40.363314560474301</v>
      </c>
      <c r="NI4">
        <v>40.332433952133997</v>
      </c>
      <c r="NJ4">
        <v>40.301553343793699</v>
      </c>
      <c r="NK4">
        <v>40.270672735453402</v>
      </c>
      <c r="NL4">
        <v>40.239792127113098</v>
      </c>
      <c r="NM4">
        <v>40.208911518772801</v>
      </c>
      <c r="NN4">
        <v>40.178030910432497</v>
      </c>
      <c r="NO4">
        <v>40.1471503020922</v>
      </c>
      <c r="NP4">
        <v>40.116269693751903</v>
      </c>
      <c r="NQ4">
        <v>40.085389085411499</v>
      </c>
      <c r="NR4">
        <v>40.054508477071202</v>
      </c>
      <c r="NS4">
        <v>40.023627868730898</v>
      </c>
      <c r="NT4">
        <v>39.992747260390601</v>
      </c>
      <c r="NU4">
        <v>39.961866652050297</v>
      </c>
      <c r="NV4">
        <v>39.93098604371</v>
      </c>
      <c r="NW4">
        <v>39.900105435369703</v>
      </c>
      <c r="NX4">
        <v>39.869224827029399</v>
      </c>
      <c r="NY4">
        <v>39.838344218689102</v>
      </c>
      <c r="NZ4">
        <v>39.807463610348798</v>
      </c>
      <c r="OA4">
        <v>39.776583002008501</v>
      </c>
      <c r="OB4">
        <v>39.745702393668097</v>
      </c>
      <c r="OC4">
        <v>39.7148217853278</v>
      </c>
      <c r="OD4">
        <v>39.683941176987503</v>
      </c>
      <c r="OE4">
        <v>39.653060568647199</v>
      </c>
      <c r="OF4">
        <v>39.622179960306902</v>
      </c>
      <c r="OG4">
        <v>39.591299351966597</v>
      </c>
      <c r="OH4">
        <v>39.5604187436263</v>
      </c>
      <c r="OI4">
        <v>39.529538135286003</v>
      </c>
      <c r="OJ4">
        <v>39.498657526945699</v>
      </c>
      <c r="OK4">
        <v>39.467776918605402</v>
      </c>
      <c r="OL4">
        <v>39.436896310264999</v>
      </c>
      <c r="OM4">
        <v>39.406015701924701</v>
      </c>
      <c r="ON4">
        <v>39.375135093584397</v>
      </c>
      <c r="OO4">
        <v>39.3442544852441</v>
      </c>
      <c r="OP4">
        <v>39.313373876903803</v>
      </c>
      <c r="OQ4">
        <v>39.282493268563499</v>
      </c>
      <c r="OR4">
        <v>39.251612660223202</v>
      </c>
      <c r="OS4">
        <v>39.220732051882898</v>
      </c>
      <c r="OT4">
        <v>39.189851443542601</v>
      </c>
      <c r="OU4">
        <v>39.158970835202297</v>
      </c>
      <c r="OV4">
        <v>39.1280902268619</v>
      </c>
      <c r="OW4">
        <v>39.097209618521603</v>
      </c>
      <c r="OX4">
        <v>39.066329010181299</v>
      </c>
      <c r="OY4">
        <v>39.035448401841002</v>
      </c>
      <c r="OZ4">
        <v>39.004567793500698</v>
      </c>
      <c r="PA4">
        <v>38.973687185160401</v>
      </c>
      <c r="PB4">
        <v>38.942806576820097</v>
      </c>
      <c r="PC4">
        <v>38.9119259684798</v>
      </c>
      <c r="PD4">
        <v>38.881045360139503</v>
      </c>
      <c r="PE4">
        <v>38.850164751799099</v>
      </c>
      <c r="PF4">
        <v>38.819284143458802</v>
      </c>
      <c r="PG4">
        <v>38.788403535118498</v>
      </c>
      <c r="PH4">
        <v>38.757522926778201</v>
      </c>
      <c r="PI4">
        <v>38.726642318437897</v>
      </c>
      <c r="PJ4">
        <v>38.695761710097599</v>
      </c>
      <c r="PK4">
        <v>38.664881101757302</v>
      </c>
      <c r="PL4">
        <v>38.634000493416998</v>
      </c>
      <c r="PM4">
        <v>38.603119885076701</v>
      </c>
      <c r="PN4">
        <v>38.572239276736397</v>
      </c>
      <c r="PO4">
        <v>38.541358668396001</v>
      </c>
      <c r="PP4">
        <v>38.510478060055704</v>
      </c>
      <c r="PQ4">
        <v>38.479597451715399</v>
      </c>
      <c r="PR4">
        <v>38.448716843375102</v>
      </c>
      <c r="PS4">
        <v>38.417836235034798</v>
      </c>
      <c r="PT4">
        <v>38.386955626694501</v>
      </c>
      <c r="PU4">
        <v>38.356075018354197</v>
      </c>
      <c r="PV4">
        <v>38.3251944100139</v>
      </c>
      <c r="PW4">
        <v>38.294313801673603</v>
      </c>
      <c r="PX4">
        <v>38.263433193333299</v>
      </c>
      <c r="PY4">
        <v>38.232552584992902</v>
      </c>
      <c r="PZ4">
        <v>38.201671976652598</v>
      </c>
      <c r="QA4">
        <v>38.170791368312301</v>
      </c>
      <c r="QB4">
        <v>38.139910759971997</v>
      </c>
      <c r="QC4">
        <v>38.1090301516317</v>
      </c>
      <c r="QD4">
        <v>38.078149543291403</v>
      </c>
      <c r="QE4">
        <v>38.047268934951099</v>
      </c>
      <c r="QF4">
        <v>38.016388326610802</v>
      </c>
      <c r="QG4">
        <v>37.985507718270497</v>
      </c>
      <c r="QH4">
        <v>37.9546271099302</v>
      </c>
      <c r="QI4">
        <v>37.923746501589903</v>
      </c>
      <c r="QJ4">
        <v>37.8928658932495</v>
      </c>
      <c r="QK4">
        <v>37.861985284909203</v>
      </c>
      <c r="QL4">
        <v>37.831104676568899</v>
      </c>
      <c r="QM4">
        <v>37.800224068228601</v>
      </c>
      <c r="QN4">
        <v>37.769343459888297</v>
      </c>
      <c r="QO4">
        <v>37.738462851548</v>
      </c>
      <c r="QP4">
        <v>37.707582243207703</v>
      </c>
      <c r="QQ4">
        <v>37.676701634867399</v>
      </c>
      <c r="QR4">
        <v>37.645821026527102</v>
      </c>
      <c r="QS4">
        <v>37.614940418186798</v>
      </c>
      <c r="QT4">
        <v>37.584059809846401</v>
      </c>
      <c r="QU4">
        <v>37.553179201506097</v>
      </c>
      <c r="QV4">
        <v>37.5222985931658</v>
      </c>
      <c r="QW4">
        <v>37.491417984825503</v>
      </c>
      <c r="QX4">
        <v>37.460537376485199</v>
      </c>
      <c r="QY4">
        <v>37.429656768144902</v>
      </c>
      <c r="QZ4">
        <v>37.398776159804598</v>
      </c>
      <c r="RA4">
        <v>37.367895551464301</v>
      </c>
      <c r="RB4">
        <v>37.337014943123997</v>
      </c>
      <c r="RC4">
        <v>37.3061343347837</v>
      </c>
      <c r="RD4">
        <v>37.275253726443303</v>
      </c>
      <c r="RE4">
        <v>37.244373118102999</v>
      </c>
      <c r="RF4">
        <v>37.213492509762702</v>
      </c>
      <c r="RG4">
        <v>37.182611901422398</v>
      </c>
      <c r="RH4">
        <v>37.151731293082101</v>
      </c>
      <c r="RI4">
        <v>37.120850684741796</v>
      </c>
      <c r="RJ4">
        <v>37.089970076401499</v>
      </c>
      <c r="RK4">
        <v>37.059089468061202</v>
      </c>
      <c r="RL4">
        <v>37.028208859720898</v>
      </c>
      <c r="RM4">
        <v>36.997328251380502</v>
      </c>
      <c r="RN4">
        <v>36.966447643040198</v>
      </c>
      <c r="RO4">
        <v>36.935567034699901</v>
      </c>
      <c r="RP4">
        <v>36.904686426359604</v>
      </c>
      <c r="RQ4">
        <v>36.873805818019299</v>
      </c>
      <c r="RR4">
        <v>36.842925209679002</v>
      </c>
      <c r="RS4">
        <v>36.812044601338698</v>
      </c>
      <c r="RT4">
        <v>36.781163992998401</v>
      </c>
      <c r="RU4">
        <v>36.750283384658097</v>
      </c>
      <c r="RV4">
        <v>36.7194027763178</v>
      </c>
      <c r="RW4">
        <v>36.688522167977403</v>
      </c>
      <c r="RX4">
        <v>36.657641559637099</v>
      </c>
      <c r="RY4">
        <v>36.626760951296802</v>
      </c>
      <c r="RZ4">
        <v>36.595880342956498</v>
      </c>
      <c r="SA4">
        <v>36.564999734616201</v>
      </c>
      <c r="SB4">
        <v>36.534119126275897</v>
      </c>
      <c r="SC4">
        <v>36.5032385179356</v>
      </c>
      <c r="SD4">
        <v>36.472357909595303</v>
      </c>
      <c r="SE4">
        <v>36.441477301254999</v>
      </c>
      <c r="SF4">
        <v>36.410596692914702</v>
      </c>
      <c r="SG4">
        <v>36.379716084574298</v>
      </c>
      <c r="SH4">
        <v>36.348835476234001</v>
      </c>
      <c r="SI4">
        <v>36.317954867893697</v>
      </c>
      <c r="SJ4">
        <v>36.2870742595534</v>
      </c>
      <c r="SK4">
        <v>36.256193651213103</v>
      </c>
      <c r="SL4">
        <v>36.225313042872799</v>
      </c>
      <c r="SM4">
        <v>36.194432434532501</v>
      </c>
      <c r="SN4">
        <v>36.163551826192197</v>
      </c>
      <c r="SO4">
        <v>36.1326712178519</v>
      </c>
      <c r="SP4">
        <v>36.101790609511603</v>
      </c>
      <c r="SQ4">
        <v>36.070910001171299</v>
      </c>
      <c r="SR4">
        <v>36.040029392830903</v>
      </c>
      <c r="SS4">
        <v>36.009148784490598</v>
      </c>
      <c r="ST4">
        <v>35.978268176150301</v>
      </c>
      <c r="SU4">
        <v>35.947387567809997</v>
      </c>
      <c r="SV4">
        <v>35.9165069594697</v>
      </c>
      <c r="SW4">
        <v>35.885626351129403</v>
      </c>
      <c r="SX4">
        <v>35.854745742789099</v>
      </c>
      <c r="SY4">
        <v>35.823865134448802</v>
      </c>
      <c r="SZ4">
        <v>35.792984526108498</v>
      </c>
      <c r="TA4">
        <v>35.762103917768201</v>
      </c>
      <c r="TB4">
        <v>35.731223309427797</v>
      </c>
      <c r="TC4">
        <v>35.7003427010875</v>
      </c>
      <c r="TD4">
        <v>35.669462092747203</v>
      </c>
      <c r="TE4">
        <v>35.638581484406899</v>
      </c>
      <c r="TF4">
        <v>35.607700876066602</v>
      </c>
      <c r="TG4">
        <v>35.576820267726298</v>
      </c>
      <c r="TH4">
        <v>35.545939659386001</v>
      </c>
      <c r="TI4">
        <v>35.515059051045696</v>
      </c>
      <c r="TJ4">
        <v>35.484178442705399</v>
      </c>
      <c r="TK4">
        <v>35.453297834365102</v>
      </c>
      <c r="TL4">
        <v>35.422417226024699</v>
      </c>
      <c r="TM4">
        <v>35.391536617684402</v>
      </c>
      <c r="TN4">
        <v>35.360656009344098</v>
      </c>
      <c r="TO4">
        <v>35.329775401003801</v>
      </c>
      <c r="TP4">
        <v>35.298894792663503</v>
      </c>
      <c r="TQ4">
        <v>35.268014184323199</v>
      </c>
      <c r="TR4">
        <v>35.237133575982902</v>
      </c>
      <c r="TS4">
        <v>35.206252967642598</v>
      </c>
      <c r="TT4">
        <v>35.175372359302301</v>
      </c>
      <c r="TU4">
        <v>35.144491750961997</v>
      </c>
      <c r="TV4">
        <v>35.1136111426216</v>
      </c>
      <c r="TW4">
        <v>35.082730534281303</v>
      </c>
      <c r="TX4">
        <v>35.051849925940999</v>
      </c>
      <c r="TY4">
        <v>35.020969317600702</v>
      </c>
      <c r="TZ4">
        <v>34.990088709260398</v>
      </c>
      <c r="UA4">
        <v>34.959208100920101</v>
      </c>
      <c r="UB4">
        <v>34.928327492579797</v>
      </c>
      <c r="UC4">
        <v>34.8974468842395</v>
      </c>
      <c r="UD4">
        <v>34.866566275899203</v>
      </c>
      <c r="UE4">
        <v>34.835685667558899</v>
      </c>
      <c r="UF4">
        <v>34.804805059218502</v>
      </c>
      <c r="UG4">
        <v>34.773924450878198</v>
      </c>
      <c r="UH4">
        <v>34.743043842537901</v>
      </c>
      <c r="UI4">
        <v>34.712163234197597</v>
      </c>
      <c r="UJ4">
        <v>34.6812826258573</v>
      </c>
      <c r="UK4">
        <v>34.650402017517003</v>
      </c>
      <c r="UL4">
        <v>34.619521409176699</v>
      </c>
      <c r="UM4">
        <v>34.588640800836401</v>
      </c>
      <c r="UN4">
        <v>34.557760192496097</v>
      </c>
      <c r="UO4">
        <v>34.526879584155701</v>
      </c>
      <c r="UP4">
        <v>34.495998975815397</v>
      </c>
      <c r="UQ4">
        <v>34.4651183674751</v>
      </c>
      <c r="UR4">
        <v>34.434237759134803</v>
      </c>
      <c r="US4">
        <v>34.403357150794498</v>
      </c>
      <c r="UT4">
        <v>34.372476542454201</v>
      </c>
      <c r="UU4">
        <v>34.341595934113897</v>
      </c>
      <c r="UV4">
        <v>34.3107153257736</v>
      </c>
      <c r="UW4">
        <v>34.279834717433303</v>
      </c>
      <c r="UX4">
        <v>34.248954109092999</v>
      </c>
      <c r="UY4">
        <v>34.218073500752602</v>
      </c>
      <c r="UZ4">
        <v>34.187192892412298</v>
      </c>
      <c r="VA4">
        <v>34.156312284072001</v>
      </c>
      <c r="VB4">
        <v>34.125431675731697</v>
      </c>
      <c r="VC4">
        <v>34.0945510673914</v>
      </c>
      <c r="VD4">
        <v>34.063670459051103</v>
      </c>
      <c r="VE4">
        <v>34.032789850710799</v>
      </c>
      <c r="VF4">
        <v>34.001909242370502</v>
      </c>
      <c r="VG4">
        <v>33.971028634030198</v>
      </c>
      <c r="VH4">
        <v>33.940148025689901</v>
      </c>
      <c r="VI4">
        <v>33.909267417349596</v>
      </c>
      <c r="VJ4">
        <v>33.8783868090092</v>
      </c>
      <c r="VK4">
        <v>33.847506200668903</v>
      </c>
      <c r="VL4">
        <v>33.816625592328599</v>
      </c>
      <c r="VM4">
        <v>33.785744983988302</v>
      </c>
      <c r="VN4">
        <v>33.754864375647998</v>
      </c>
      <c r="VO4">
        <v>33.723983767307701</v>
      </c>
      <c r="VP4">
        <v>33.693103158967403</v>
      </c>
      <c r="VQ4">
        <v>33.662222550627099</v>
      </c>
      <c r="VR4">
        <v>33.631341942286802</v>
      </c>
      <c r="VS4">
        <v>33.600461333946498</v>
      </c>
      <c r="VT4">
        <v>33.569580725606102</v>
      </c>
      <c r="VU4">
        <v>33.538700117265797</v>
      </c>
      <c r="VV4">
        <v>33.5078195089255</v>
      </c>
      <c r="VW4">
        <v>33.476938900585203</v>
      </c>
      <c r="VX4">
        <v>33.446058292244899</v>
      </c>
      <c r="VY4">
        <v>33.415177683904602</v>
      </c>
      <c r="VZ4">
        <v>33.384297075564298</v>
      </c>
      <c r="WA4">
        <v>33.353416467224001</v>
      </c>
      <c r="WB4">
        <v>33.322535858883697</v>
      </c>
      <c r="WC4">
        <v>33.2916552505434</v>
      </c>
      <c r="WD4">
        <v>33.260774642203003</v>
      </c>
      <c r="WE4">
        <v>33.229894033862699</v>
      </c>
      <c r="WF4">
        <v>33.199013425522402</v>
      </c>
      <c r="WG4">
        <v>33.168132817182098</v>
      </c>
      <c r="WH4">
        <v>33.137252208841801</v>
      </c>
      <c r="WI4">
        <v>33.106371600501497</v>
      </c>
      <c r="WJ4">
        <v>33.0754909921612</v>
      </c>
      <c r="WK4">
        <v>33.044610383820903</v>
      </c>
      <c r="WL4">
        <v>33.013729775480599</v>
      </c>
      <c r="WM4">
        <v>32.982849167140301</v>
      </c>
      <c r="WN4">
        <v>32.951968558799997</v>
      </c>
      <c r="WO4">
        <v>32.921087950459601</v>
      </c>
      <c r="WP4">
        <v>32.890207342119297</v>
      </c>
      <c r="WQ4">
        <v>32.859326733779</v>
      </c>
      <c r="WR4">
        <v>32.828446125438703</v>
      </c>
      <c r="WS4">
        <v>32.797565517098398</v>
      </c>
      <c r="WT4">
        <v>32.766684908758101</v>
      </c>
      <c r="WU4">
        <v>32.735804300417797</v>
      </c>
      <c r="WV4">
        <v>32.7049236920775</v>
      </c>
      <c r="WW4">
        <v>32.674043083737097</v>
      </c>
      <c r="WX4">
        <v>32.643162475396799</v>
      </c>
      <c r="WY4">
        <v>32.612281867056502</v>
      </c>
      <c r="WZ4">
        <v>32.581401258716198</v>
      </c>
      <c r="XA4">
        <v>32.550520650375901</v>
      </c>
      <c r="XB4">
        <v>32.519640042035597</v>
      </c>
      <c r="XC4">
        <v>32.4887594336953</v>
      </c>
      <c r="XD4">
        <v>32.457878825355003</v>
      </c>
      <c r="XE4">
        <v>32.426998217014699</v>
      </c>
      <c r="XF4">
        <v>32.396117608674402</v>
      </c>
      <c r="XG4">
        <v>32.365237000334098</v>
      </c>
      <c r="XH4">
        <v>32.334356391993701</v>
      </c>
      <c r="XI4">
        <v>32.303475783653397</v>
      </c>
      <c r="XJ4">
        <v>32.2725951753131</v>
      </c>
      <c r="XK4">
        <v>32.241714566972803</v>
      </c>
      <c r="XL4">
        <v>32.210833958632499</v>
      </c>
      <c r="XM4">
        <v>32.179953350292202</v>
      </c>
      <c r="XN4">
        <v>32.149072741951898</v>
      </c>
      <c r="XO4">
        <v>32.118192133611601</v>
      </c>
      <c r="XP4">
        <v>32.087311525271303</v>
      </c>
      <c r="XQ4">
        <v>32.0564309169309</v>
      </c>
      <c r="XR4">
        <v>32.025550308590603</v>
      </c>
      <c r="XS4">
        <v>31.994669700250299</v>
      </c>
      <c r="XT4">
        <v>31.963789091910002</v>
      </c>
      <c r="XU4">
        <v>31.932908483569701</v>
      </c>
      <c r="XV4">
        <v>31.9020278752294</v>
      </c>
      <c r="XW4">
        <v>31.8711472668891</v>
      </c>
      <c r="XX4">
        <v>31.840266658548799</v>
      </c>
      <c r="XY4">
        <v>31.809386050208499</v>
      </c>
      <c r="XZ4">
        <v>31.778505441868202</v>
      </c>
      <c r="YA4">
        <v>31.747624833527802</v>
      </c>
      <c r="YB4">
        <v>31.716744225187501</v>
      </c>
      <c r="YC4">
        <v>31.6858636168472</v>
      </c>
      <c r="YD4">
        <v>31.6549830085069</v>
      </c>
      <c r="YE4">
        <v>31.624102400166599</v>
      </c>
      <c r="YF4">
        <v>31.593221791826299</v>
      </c>
      <c r="YG4">
        <v>31.562341183486001</v>
      </c>
      <c r="YH4">
        <v>31.531460575145701</v>
      </c>
      <c r="YI4">
        <v>31.5005799668054</v>
      </c>
      <c r="YJ4">
        <v>31.4696993584651</v>
      </c>
      <c r="YK4">
        <v>31.438818750124799</v>
      </c>
      <c r="YL4">
        <v>31.407938141784498</v>
      </c>
      <c r="YM4">
        <v>31.377057533444098</v>
      </c>
      <c r="YN4">
        <v>31.346176925103801</v>
      </c>
      <c r="YO4">
        <v>31.315296316763501</v>
      </c>
      <c r="YP4">
        <v>31.2844157084232</v>
      </c>
      <c r="YQ4">
        <v>31.2535351000829</v>
      </c>
      <c r="YR4">
        <v>31.222654491742599</v>
      </c>
      <c r="YS4">
        <v>31.191773883402298</v>
      </c>
      <c r="YT4">
        <v>31.160893275062001</v>
      </c>
      <c r="YU4">
        <v>31.130012666721701</v>
      </c>
      <c r="YV4">
        <v>31.099132058381301</v>
      </c>
      <c r="YW4">
        <v>31.068251450041</v>
      </c>
      <c r="YX4">
        <v>31.037370841700699</v>
      </c>
      <c r="YY4">
        <v>31.006490233360399</v>
      </c>
      <c r="YZ4">
        <v>30.975609625020098</v>
      </c>
      <c r="ZA4">
        <v>30.944729016679801</v>
      </c>
      <c r="ZB4">
        <v>30.913848408339501</v>
      </c>
      <c r="ZC4">
        <v>30.8829677999992</v>
      </c>
      <c r="ZD4">
        <v>30.852087191658899</v>
      </c>
      <c r="ZE4">
        <v>30.821206583318599</v>
      </c>
      <c r="ZF4">
        <v>30.790325974978199</v>
      </c>
      <c r="ZG4">
        <v>30.759445366637902</v>
      </c>
      <c r="ZH4">
        <v>30.728564758297601</v>
      </c>
      <c r="ZI4">
        <v>30.697684149957301</v>
      </c>
      <c r="ZJ4">
        <v>30.666803541617</v>
      </c>
      <c r="ZK4">
        <v>30.635922933276699</v>
      </c>
      <c r="ZL4">
        <v>30.605042324936399</v>
      </c>
      <c r="ZM4">
        <v>30.574161716596102</v>
      </c>
      <c r="ZN4">
        <v>30.543281108255801</v>
      </c>
      <c r="ZO4">
        <v>30.512400499915401</v>
      </c>
      <c r="ZP4">
        <v>30.4815198915751</v>
      </c>
      <c r="ZQ4">
        <v>30.4506392832348</v>
      </c>
      <c r="ZR4">
        <v>30.419758674894499</v>
      </c>
      <c r="ZS4">
        <v>30.388878066554199</v>
      </c>
      <c r="ZT4">
        <v>30.357997458213902</v>
      </c>
      <c r="ZU4">
        <v>30.327116849873601</v>
      </c>
      <c r="ZV4">
        <v>30.2962362415333</v>
      </c>
      <c r="ZW4">
        <v>30.265355633193</v>
      </c>
      <c r="ZX4">
        <v>30.234475024852699</v>
      </c>
      <c r="ZY4">
        <v>30.203594416512299</v>
      </c>
      <c r="ZZ4">
        <v>30.172713808171999</v>
      </c>
      <c r="AAA4">
        <v>30.141833199831702</v>
      </c>
      <c r="AAB4">
        <v>30.110952591491401</v>
      </c>
      <c r="AAC4">
        <v>30.0800719831511</v>
      </c>
      <c r="AAD4">
        <v>30.0491913748108</v>
      </c>
      <c r="AAE4">
        <v>30.018310766470499</v>
      </c>
      <c r="AAF4">
        <v>29.987430158130199</v>
      </c>
      <c r="AAG4">
        <v>29.956549549789901</v>
      </c>
      <c r="AAH4">
        <v>29.925668941449601</v>
      </c>
      <c r="AAI4">
        <v>29.894788333109201</v>
      </c>
      <c r="AAJ4">
        <v>29.8639077247689</v>
      </c>
      <c r="AAK4">
        <v>29.8330271164286</v>
      </c>
      <c r="AAL4">
        <v>29.802146508088299</v>
      </c>
      <c r="AAM4">
        <v>29.771265899747998</v>
      </c>
      <c r="AAN4">
        <v>29.740385291407701</v>
      </c>
      <c r="AAO4">
        <v>29.709504683067401</v>
      </c>
      <c r="AAP4">
        <v>29.6786240747271</v>
      </c>
      <c r="AAQ4">
        <v>29.6477434663868</v>
      </c>
      <c r="AAR4">
        <v>29.616862858046499</v>
      </c>
      <c r="AAS4">
        <v>29.585982249706198</v>
      </c>
      <c r="AAT4">
        <v>29.555101641365798</v>
      </c>
      <c r="AAU4">
        <v>29.524221033025501</v>
      </c>
      <c r="AAV4">
        <v>29.493340424685201</v>
      </c>
      <c r="AAW4">
        <v>29.4624598163449</v>
      </c>
      <c r="AAX4">
        <v>29.431579208004599</v>
      </c>
      <c r="AAY4">
        <v>29.400698599664299</v>
      </c>
      <c r="AAZ4">
        <v>29.369817991323998</v>
      </c>
      <c r="ABA4">
        <v>29.338937382983701</v>
      </c>
      <c r="ABB4">
        <v>29.308056774643401</v>
      </c>
      <c r="ABC4">
        <v>29.2771761663031</v>
      </c>
      <c r="ABD4">
        <v>29.246295557962799</v>
      </c>
      <c r="ABE4">
        <v>29.215414949622399</v>
      </c>
      <c r="ABF4">
        <v>29.184534341282099</v>
      </c>
      <c r="ABG4">
        <v>29.153653732941802</v>
      </c>
      <c r="ABH4">
        <v>29.122773124601501</v>
      </c>
      <c r="ABI4">
        <v>29.091892516261201</v>
      </c>
      <c r="ABJ4">
        <v>29.0610119079209</v>
      </c>
      <c r="ABK4">
        <v>29.030131299580599</v>
      </c>
      <c r="ABL4">
        <v>28.999250691240299</v>
      </c>
      <c r="ABM4">
        <v>28.968370082900002</v>
      </c>
      <c r="ABN4">
        <v>28.937489474559701</v>
      </c>
      <c r="ABO4">
        <v>28.906608866219301</v>
      </c>
      <c r="ABP4">
        <v>28.875728257879</v>
      </c>
      <c r="ABQ4">
        <v>28.8448476495387</v>
      </c>
      <c r="ABR4">
        <v>28.813967041198399</v>
      </c>
      <c r="ABS4">
        <v>28.783086432858099</v>
      </c>
      <c r="ABT4">
        <v>28.752205824517802</v>
      </c>
      <c r="ABU4">
        <v>28.721325216177501</v>
      </c>
      <c r="ABV4">
        <v>28.6904446078372</v>
      </c>
      <c r="ABW4">
        <v>28.6595639994969</v>
      </c>
      <c r="ABX4">
        <v>28.628683391156599</v>
      </c>
      <c r="ABY4">
        <v>28.597802782816199</v>
      </c>
      <c r="ABZ4">
        <v>28.566922174475899</v>
      </c>
      <c r="ACA4">
        <v>28.536041566135601</v>
      </c>
      <c r="ACB4">
        <v>28.505160957795301</v>
      </c>
      <c r="ACC4">
        <v>28.474280349455</v>
      </c>
      <c r="ACD4">
        <v>28.4433997411147</v>
      </c>
      <c r="ACE4">
        <v>28.412519132774399</v>
      </c>
      <c r="ACF4">
        <v>28.381638524434099</v>
      </c>
      <c r="ACG4">
        <v>28.350757916093801</v>
      </c>
      <c r="ACH4">
        <v>28.319877307753401</v>
      </c>
      <c r="ACI4">
        <v>28.288996699413101</v>
      </c>
      <c r="ACJ4">
        <v>28.2581160910728</v>
      </c>
      <c r="ACK4">
        <v>28.2272354827325</v>
      </c>
      <c r="ACL4">
        <v>28.196354874392199</v>
      </c>
      <c r="ACM4">
        <v>28.165474266051898</v>
      </c>
      <c r="ACN4">
        <v>28.134593657711601</v>
      </c>
      <c r="ACO4">
        <v>28.103713049371301</v>
      </c>
      <c r="ACP4">
        <v>28.072832441031</v>
      </c>
      <c r="ACQ4">
        <v>28.0419518326907</v>
      </c>
      <c r="ACR4">
        <v>28.0110712243503</v>
      </c>
      <c r="ACS4">
        <v>27.980190616009999</v>
      </c>
      <c r="ACT4">
        <v>27.949310007669698</v>
      </c>
      <c r="ACU4">
        <v>27.918429399329401</v>
      </c>
      <c r="ACV4">
        <v>27.887548790989101</v>
      </c>
      <c r="ACW4">
        <v>27.8566681826488</v>
      </c>
      <c r="ACX4">
        <v>27.825787574308499</v>
      </c>
      <c r="ACY4">
        <v>27.794906965968199</v>
      </c>
      <c r="ACZ4">
        <v>27.764026357627898</v>
      </c>
      <c r="ADA4">
        <v>27.733145749287502</v>
      </c>
      <c r="ADB4">
        <v>27.702265140947201</v>
      </c>
      <c r="ADC4">
        <v>27.671384532606901</v>
      </c>
      <c r="ADD4">
        <v>27.6405039242666</v>
      </c>
      <c r="ADE4">
        <v>27.609623315926299</v>
      </c>
      <c r="ADF4">
        <v>27.578742707585999</v>
      </c>
      <c r="ADG4">
        <v>27.547862099245702</v>
      </c>
      <c r="ADH4">
        <v>27.516981490905401</v>
      </c>
      <c r="ADI4">
        <v>27.486100882565101</v>
      </c>
      <c r="ADJ4">
        <v>27.4552202742248</v>
      </c>
      <c r="ADK4">
        <v>27.424339665884499</v>
      </c>
      <c r="ADL4">
        <v>27.393459057544099</v>
      </c>
      <c r="ADM4">
        <v>27.362578449203799</v>
      </c>
      <c r="ADN4">
        <v>27.331697840863502</v>
      </c>
      <c r="ADO4">
        <v>27.300817232523201</v>
      </c>
      <c r="ADP4">
        <v>27.2699366241829</v>
      </c>
      <c r="ADQ4">
        <v>27.2390560158426</v>
      </c>
      <c r="ADR4">
        <v>27.208175407502299</v>
      </c>
      <c r="ADS4">
        <v>27.177294799161999</v>
      </c>
      <c r="ADT4">
        <v>27.146414190821702</v>
      </c>
      <c r="ADU4">
        <v>27.115533582481401</v>
      </c>
      <c r="ADV4">
        <v>27.0846529741411</v>
      </c>
      <c r="ADW4">
        <v>27.0537723658007</v>
      </c>
      <c r="ADX4">
        <v>27.0228917574604</v>
      </c>
      <c r="ADY4">
        <v>26.992011149120099</v>
      </c>
      <c r="ADZ4">
        <v>26.961130540779799</v>
      </c>
      <c r="AEA4">
        <v>26.930249932439501</v>
      </c>
      <c r="AEB4">
        <v>26.899369324099201</v>
      </c>
      <c r="AEC4">
        <v>26.8684887157589</v>
      </c>
      <c r="AED4">
        <v>26.8376081074186</v>
      </c>
      <c r="AEE4">
        <v>26.806727499078299</v>
      </c>
      <c r="AEF4">
        <v>26.775846890737999</v>
      </c>
      <c r="AEG4">
        <v>26.744966282397598</v>
      </c>
      <c r="AEH4">
        <v>26.714085674057301</v>
      </c>
      <c r="AEI4">
        <v>26.683205065717001</v>
      </c>
      <c r="AEJ4">
        <v>26.6523244573767</v>
      </c>
      <c r="AEK4">
        <v>26.6214438490364</v>
      </c>
      <c r="AEL4">
        <v>26.590563240696099</v>
      </c>
      <c r="AEM4">
        <v>26.559682632355798</v>
      </c>
      <c r="AEN4">
        <v>26.528802024015501</v>
      </c>
      <c r="AEO4">
        <v>26.497921415675201</v>
      </c>
      <c r="AEP4">
        <v>26.4670408073349</v>
      </c>
      <c r="AEQ4">
        <v>26.4361601989945</v>
      </c>
      <c r="AER4">
        <v>26.405279590654199</v>
      </c>
      <c r="AES4">
        <v>26.374398982313899</v>
      </c>
      <c r="AET4">
        <v>26.343518373973598</v>
      </c>
      <c r="AEU4">
        <v>26.312637765633301</v>
      </c>
      <c r="AEV4">
        <v>26.281757157293001</v>
      </c>
      <c r="AEW4">
        <v>26.2508765489527</v>
      </c>
      <c r="AEX4">
        <v>26.219995940612399</v>
      </c>
      <c r="AEY4">
        <v>26.189115332272099</v>
      </c>
      <c r="AEZ4">
        <v>26.158234723931699</v>
      </c>
      <c r="AFA4">
        <v>26.127354115591402</v>
      </c>
      <c r="AFB4">
        <v>26.096473507251101</v>
      </c>
      <c r="AFC4">
        <v>26.065592898910801</v>
      </c>
      <c r="AFD4">
        <v>26.0347122905705</v>
      </c>
      <c r="AFE4">
        <v>26.003831682230199</v>
      </c>
      <c r="AFF4">
        <v>25.972951073889899</v>
      </c>
      <c r="AFG4">
        <v>25.942070465549602</v>
      </c>
      <c r="AFH4">
        <v>25.911189857209301</v>
      </c>
      <c r="AFI4">
        <v>25.880309248869001</v>
      </c>
      <c r="AFJ4">
        <v>25.8494286405286</v>
      </c>
      <c r="AFK4">
        <v>25.8185480321883</v>
      </c>
      <c r="AFL4">
        <v>25.787667423847999</v>
      </c>
      <c r="AFM4">
        <v>25.756786815507699</v>
      </c>
      <c r="AFN4">
        <v>25.725906207167402</v>
      </c>
      <c r="AFO4">
        <v>25.695025598827101</v>
      </c>
      <c r="AFP4">
        <v>25.6641449904868</v>
      </c>
      <c r="AFQ4">
        <v>25.6332643821465</v>
      </c>
      <c r="AFR4">
        <v>25.602383773806199</v>
      </c>
      <c r="AFS4">
        <v>25.571503165465899</v>
      </c>
      <c r="AFT4">
        <v>25.540622557125499</v>
      </c>
      <c r="AFU4">
        <v>25.509741948785202</v>
      </c>
      <c r="AFV4">
        <v>25.478861340444901</v>
      </c>
      <c r="AFW4">
        <v>25.4479807321046</v>
      </c>
      <c r="AFX4">
        <v>25.4171001237643</v>
      </c>
      <c r="AFY4">
        <v>25.386219515423999</v>
      </c>
      <c r="AFZ4">
        <v>25.355338907083699</v>
      </c>
      <c r="AGA4">
        <v>25.324458298743401</v>
      </c>
      <c r="AGB4">
        <v>25.293577690403101</v>
      </c>
      <c r="AGC4">
        <v>25.2626970820628</v>
      </c>
      <c r="AGD4">
        <v>25.2318164737224</v>
      </c>
      <c r="AGE4">
        <v>25.2009358653821</v>
      </c>
      <c r="AGF4">
        <v>25.170055257041799</v>
      </c>
      <c r="AGG4">
        <v>25.139174648701498</v>
      </c>
      <c r="AGH4">
        <v>25.108294040361201</v>
      </c>
      <c r="AGI4">
        <v>25.077413432020901</v>
      </c>
      <c r="AGJ4">
        <v>25.0465328236806</v>
      </c>
      <c r="AGK4">
        <v>25.0156522153403</v>
      </c>
      <c r="AGL4">
        <v>24.984771606999999</v>
      </c>
      <c r="AGM4">
        <v>24.953890998659698</v>
      </c>
      <c r="AGN4">
        <v>24.923010390319401</v>
      </c>
      <c r="AGO4">
        <v>24.892129781979001</v>
      </c>
      <c r="AGP4">
        <v>24.861249173638701</v>
      </c>
      <c r="AGQ4">
        <v>24.8303685652984</v>
      </c>
      <c r="AGR4">
        <v>24.799487956958099</v>
      </c>
      <c r="AGS4">
        <v>24.768607348617799</v>
      </c>
      <c r="AGT4">
        <v>24.737726740277498</v>
      </c>
      <c r="AGU4">
        <v>24.706846131937201</v>
      </c>
      <c r="AGV4">
        <v>24.675965523596901</v>
      </c>
      <c r="AGW4">
        <v>24.6450849152566</v>
      </c>
      <c r="AGX4">
        <v>24.614204306916299</v>
      </c>
      <c r="AGY4">
        <v>24.583323698575899</v>
      </c>
      <c r="AGZ4">
        <v>24.552443090235599</v>
      </c>
      <c r="AHA4">
        <v>24.521562481895302</v>
      </c>
      <c r="AHB4">
        <v>24.490681873555001</v>
      </c>
      <c r="AHC4">
        <v>24.459801265214701</v>
      </c>
      <c r="AHD4">
        <v>24.4289206568744</v>
      </c>
      <c r="AHE4">
        <v>24.398040048534099</v>
      </c>
      <c r="AHF4">
        <v>24.367159440193799</v>
      </c>
      <c r="AHG4">
        <v>24.336278831853502</v>
      </c>
      <c r="AHH4">
        <v>24.305398223513201</v>
      </c>
      <c r="AHI4">
        <v>24.274517615172801</v>
      </c>
      <c r="AHJ4">
        <v>24.2436370068325</v>
      </c>
      <c r="AHK4">
        <v>24.2127563984922</v>
      </c>
      <c r="AHL4">
        <v>24.181875790151899</v>
      </c>
      <c r="AHM4">
        <v>24.150995181811599</v>
      </c>
      <c r="AHN4">
        <v>24.120114573471302</v>
      </c>
      <c r="AHO4">
        <v>24.089233965131001</v>
      </c>
      <c r="AHP4">
        <v>24.0583533567907</v>
      </c>
      <c r="AHQ4">
        <v>24.0274727484504</v>
      </c>
      <c r="AHR4">
        <v>23.996592140110099</v>
      </c>
      <c r="AHS4">
        <v>23.965711531769699</v>
      </c>
      <c r="AHT4">
        <v>23.934830923429399</v>
      </c>
      <c r="AHU4">
        <v>23.903950315089102</v>
      </c>
      <c r="AHV4">
        <v>23.873069706748801</v>
      </c>
      <c r="AHW4">
        <v>23.8421890984085</v>
      </c>
      <c r="AHX4">
        <v>23.8113084900682</v>
      </c>
      <c r="AHY4">
        <v>23.780427881727899</v>
      </c>
      <c r="AHZ4">
        <v>23.749547273387599</v>
      </c>
      <c r="AIA4">
        <v>23.718666665047301</v>
      </c>
      <c r="AIB4">
        <v>23.687786056706901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</row>
    <row r="5" spans="1:1897" x14ac:dyDescent="0.3">
      <c r="A5" s="3">
        <v>4</v>
      </c>
      <c r="B5" s="4">
        <f t="shared" si="0"/>
        <v>257.40000000000003</v>
      </c>
      <c r="C5" s="5">
        <v>3.7443749009118199</v>
      </c>
      <c r="D5">
        <v>60.051459176290997</v>
      </c>
      <c r="E5">
        <v>60.010285031837299</v>
      </c>
      <c r="F5">
        <v>59.9691108873836</v>
      </c>
      <c r="G5">
        <v>59.927936742929802</v>
      </c>
      <c r="H5">
        <v>59.886762598476103</v>
      </c>
      <c r="I5">
        <v>59.845588454022298</v>
      </c>
      <c r="J5">
        <v>59.8044143095686</v>
      </c>
      <c r="K5">
        <v>59.763240165114802</v>
      </c>
      <c r="L5">
        <v>59.722066020661103</v>
      </c>
      <c r="M5">
        <v>59.680891876207298</v>
      </c>
      <c r="N5">
        <v>59.639717731753599</v>
      </c>
      <c r="O5">
        <v>59.598543587299801</v>
      </c>
      <c r="P5">
        <v>59.557369442846102</v>
      </c>
      <c r="Q5">
        <v>59.516195298392297</v>
      </c>
      <c r="R5">
        <v>59.475021153938599</v>
      </c>
      <c r="S5">
        <v>59.433847009484801</v>
      </c>
      <c r="T5">
        <v>59.392672865031102</v>
      </c>
      <c r="U5">
        <v>59.351498720577403</v>
      </c>
      <c r="V5">
        <v>59.310324576123598</v>
      </c>
      <c r="W5">
        <v>59.2691504316699</v>
      </c>
      <c r="X5">
        <v>59.227976287216102</v>
      </c>
      <c r="Y5">
        <v>59.186802142762403</v>
      </c>
      <c r="Z5">
        <v>59.145627998308598</v>
      </c>
      <c r="AA5">
        <v>59.104453853854899</v>
      </c>
      <c r="AB5">
        <v>59.063279709401101</v>
      </c>
      <c r="AC5">
        <v>59.022105564947402</v>
      </c>
      <c r="AD5">
        <v>58.980931420493597</v>
      </c>
      <c r="AE5">
        <v>58.939757276039899</v>
      </c>
      <c r="AF5">
        <v>58.898583131586101</v>
      </c>
      <c r="AG5">
        <v>58.857408987132402</v>
      </c>
      <c r="AH5">
        <v>58.816234842678597</v>
      </c>
      <c r="AI5">
        <v>58.775060698224898</v>
      </c>
      <c r="AJ5">
        <v>58.7338865537711</v>
      </c>
      <c r="AK5">
        <v>58.692712409317402</v>
      </c>
      <c r="AL5">
        <v>58.651538264863603</v>
      </c>
      <c r="AM5">
        <v>58.610364120409898</v>
      </c>
      <c r="AN5">
        <v>58.569189975956199</v>
      </c>
      <c r="AO5">
        <v>58.528015831502401</v>
      </c>
      <c r="AP5">
        <v>58.486841687048702</v>
      </c>
      <c r="AQ5">
        <v>58.445667542594897</v>
      </c>
      <c r="AR5">
        <v>58.404493398141199</v>
      </c>
      <c r="AS5">
        <v>58.363319253687401</v>
      </c>
      <c r="AT5">
        <v>58.322145109233702</v>
      </c>
      <c r="AU5">
        <v>58.280970964779897</v>
      </c>
      <c r="AV5">
        <v>58.239796820326198</v>
      </c>
      <c r="AW5">
        <v>58.1986226758724</v>
      </c>
      <c r="AX5">
        <v>58.157448531418702</v>
      </c>
      <c r="AY5">
        <v>58.116274386965003</v>
      </c>
      <c r="AZ5">
        <v>58.075100242511198</v>
      </c>
      <c r="BA5">
        <v>58.0339260980574</v>
      </c>
      <c r="BB5">
        <v>57.992751953603701</v>
      </c>
      <c r="BC5">
        <v>57.951577809150002</v>
      </c>
      <c r="BD5">
        <v>57.910403664696197</v>
      </c>
      <c r="BE5">
        <v>57.869229520242499</v>
      </c>
      <c r="BF5">
        <v>57.828055375788701</v>
      </c>
      <c r="BG5">
        <v>57.786881231335002</v>
      </c>
      <c r="BH5">
        <v>57.745707086881197</v>
      </c>
      <c r="BI5">
        <v>57.704532942427498</v>
      </c>
      <c r="BJ5">
        <v>57.6633587979737</v>
      </c>
      <c r="BK5">
        <v>57.622184653520002</v>
      </c>
      <c r="BL5">
        <v>57.581010509066203</v>
      </c>
      <c r="BM5">
        <v>57.539836364612498</v>
      </c>
      <c r="BN5">
        <v>57.498662220158799</v>
      </c>
      <c r="BO5">
        <v>57.457488075705001</v>
      </c>
      <c r="BP5">
        <v>57.416313931251302</v>
      </c>
      <c r="BQ5">
        <v>57.375139786797497</v>
      </c>
      <c r="BR5">
        <v>57.333965642343799</v>
      </c>
      <c r="BS5">
        <v>57.292791497890001</v>
      </c>
      <c r="BT5">
        <v>57.251617353436302</v>
      </c>
      <c r="BU5">
        <v>57.210443208982497</v>
      </c>
      <c r="BV5">
        <v>57.169269064528798</v>
      </c>
      <c r="BW5">
        <v>57.128094920075</v>
      </c>
      <c r="BX5">
        <v>57.086920775621302</v>
      </c>
      <c r="BY5">
        <v>57.045746631167503</v>
      </c>
      <c r="BZ5">
        <v>57.004572486713798</v>
      </c>
      <c r="CA5">
        <v>56.96339834226</v>
      </c>
      <c r="CB5">
        <v>56.922224197806301</v>
      </c>
      <c r="CC5">
        <v>56.881050053352503</v>
      </c>
      <c r="CD5">
        <v>56.839875908898797</v>
      </c>
      <c r="CE5">
        <v>56.798701764445099</v>
      </c>
      <c r="CF5">
        <v>56.757527619991301</v>
      </c>
      <c r="CG5">
        <v>56.716353475537602</v>
      </c>
      <c r="CH5">
        <v>56.675179331083797</v>
      </c>
      <c r="CI5">
        <v>56.634005186630098</v>
      </c>
      <c r="CJ5">
        <v>56.5928310421763</v>
      </c>
      <c r="CK5">
        <v>56.551656897722602</v>
      </c>
      <c r="CL5">
        <v>56.510482753268803</v>
      </c>
      <c r="CM5">
        <v>56.469308608815098</v>
      </c>
      <c r="CN5">
        <v>56.4281344643613</v>
      </c>
      <c r="CO5">
        <v>56.386960319907601</v>
      </c>
      <c r="CP5">
        <v>56.345786175453803</v>
      </c>
      <c r="CQ5">
        <v>56.304612031000097</v>
      </c>
      <c r="CR5">
        <v>56.263437886546299</v>
      </c>
      <c r="CS5">
        <v>56.222263742092601</v>
      </c>
      <c r="CT5">
        <v>56.181089597638902</v>
      </c>
      <c r="CU5">
        <v>56.139915453185097</v>
      </c>
      <c r="CV5">
        <v>56.098741308731398</v>
      </c>
      <c r="CW5">
        <v>56.0575671642776</v>
      </c>
      <c r="CX5">
        <v>56.016393019823902</v>
      </c>
      <c r="CY5">
        <v>55.975218875370103</v>
      </c>
      <c r="CZ5">
        <v>55.934044730916398</v>
      </c>
      <c r="DA5">
        <v>55.8928705864626</v>
      </c>
      <c r="DB5">
        <v>55.851696442008901</v>
      </c>
      <c r="DC5">
        <v>55.810522297555103</v>
      </c>
      <c r="DD5">
        <v>55.769348153101397</v>
      </c>
      <c r="DE5">
        <v>55.728174008647599</v>
      </c>
      <c r="DF5">
        <v>55.686999864193901</v>
      </c>
      <c r="DG5">
        <v>55.645825719740202</v>
      </c>
      <c r="DH5">
        <v>55.604651575286397</v>
      </c>
      <c r="DI5">
        <v>55.563477430832698</v>
      </c>
      <c r="DJ5">
        <v>55.5223032863789</v>
      </c>
      <c r="DK5">
        <v>55.481129141925202</v>
      </c>
      <c r="DL5">
        <v>55.439954997471403</v>
      </c>
      <c r="DM5">
        <v>55.398780853017698</v>
      </c>
      <c r="DN5">
        <v>55.3576067085639</v>
      </c>
      <c r="DO5">
        <v>55.316432564110201</v>
      </c>
      <c r="DP5">
        <v>55.275258419656403</v>
      </c>
      <c r="DQ5">
        <v>55.234084275202697</v>
      </c>
      <c r="DR5">
        <v>55.192910130748899</v>
      </c>
      <c r="DS5">
        <v>55.151735986295201</v>
      </c>
      <c r="DT5">
        <v>55.110561841841402</v>
      </c>
      <c r="DU5">
        <v>55.069387697387697</v>
      </c>
      <c r="DV5">
        <v>55.028213552933998</v>
      </c>
      <c r="DW5">
        <v>54.9870394084802</v>
      </c>
      <c r="DX5">
        <v>54.945865264026502</v>
      </c>
      <c r="DY5">
        <v>54.904691119572703</v>
      </c>
      <c r="DZ5">
        <v>54.863516975118998</v>
      </c>
      <c r="EA5">
        <v>54.8223428306652</v>
      </c>
      <c r="EB5">
        <v>54.781168686211501</v>
      </c>
      <c r="EC5">
        <v>54.739994541757703</v>
      </c>
      <c r="ED5">
        <v>54.698820397303997</v>
      </c>
      <c r="EE5">
        <v>54.657646252850199</v>
      </c>
      <c r="EF5">
        <v>54.616472108396501</v>
      </c>
      <c r="EG5">
        <v>54.575297963942702</v>
      </c>
      <c r="EH5">
        <v>54.534123819488997</v>
      </c>
      <c r="EI5">
        <v>54.492949675035298</v>
      </c>
      <c r="EJ5">
        <v>54.4517755305815</v>
      </c>
      <c r="EK5">
        <v>54.410601386127702</v>
      </c>
      <c r="EL5">
        <v>54.369427241674003</v>
      </c>
      <c r="EM5">
        <v>54.328253097220298</v>
      </c>
      <c r="EN5">
        <v>54.2870789527665</v>
      </c>
      <c r="EO5">
        <v>54.245904808312801</v>
      </c>
      <c r="EP5">
        <v>54.204730663859003</v>
      </c>
      <c r="EQ5">
        <v>54.163556519405297</v>
      </c>
      <c r="ER5">
        <v>54.122382374951499</v>
      </c>
      <c r="ES5">
        <v>54.081208230497801</v>
      </c>
      <c r="ET5">
        <v>54.040034086044002</v>
      </c>
      <c r="EU5">
        <v>53.998859941590297</v>
      </c>
      <c r="EV5">
        <v>53.957685797136598</v>
      </c>
      <c r="EW5">
        <v>53.9165116526828</v>
      </c>
      <c r="EX5">
        <v>53.875337508229002</v>
      </c>
      <c r="EY5">
        <v>53.834163363775303</v>
      </c>
      <c r="EZ5">
        <v>53.792989219321598</v>
      </c>
      <c r="FA5">
        <v>53.7518150748678</v>
      </c>
      <c r="FB5">
        <v>53.710640930414101</v>
      </c>
      <c r="FC5">
        <v>53.669466785960303</v>
      </c>
      <c r="FD5">
        <v>53.628292641506597</v>
      </c>
      <c r="FE5">
        <v>53.587118497052799</v>
      </c>
      <c r="FF5">
        <v>53.545944352599101</v>
      </c>
      <c r="FG5">
        <v>53.504770208145302</v>
      </c>
      <c r="FH5">
        <v>53.463596063691597</v>
      </c>
      <c r="FI5">
        <v>53.422421919237799</v>
      </c>
      <c r="FJ5">
        <v>53.3812477747841</v>
      </c>
      <c r="FK5">
        <v>53.340073630330302</v>
      </c>
      <c r="FL5">
        <v>53.298899485876603</v>
      </c>
      <c r="FM5">
        <v>53.257725341422898</v>
      </c>
      <c r="FN5">
        <v>53.2165511969691</v>
      </c>
      <c r="FO5">
        <v>53.175377052515302</v>
      </c>
      <c r="FP5">
        <v>53.134202908061603</v>
      </c>
      <c r="FQ5">
        <v>53.093028763607897</v>
      </c>
      <c r="FR5">
        <v>53.051854619154099</v>
      </c>
      <c r="FS5">
        <v>53.010680474700401</v>
      </c>
      <c r="FT5">
        <v>52.969506330246602</v>
      </c>
      <c r="FU5">
        <v>52.928332185792897</v>
      </c>
      <c r="FV5">
        <v>52.887158041339099</v>
      </c>
      <c r="FW5">
        <v>52.8459838968854</v>
      </c>
      <c r="FX5">
        <v>52.804809752431602</v>
      </c>
      <c r="FY5">
        <v>52.763635607977903</v>
      </c>
      <c r="FZ5">
        <v>52.722461463524098</v>
      </c>
      <c r="GA5">
        <v>52.6812873190704</v>
      </c>
      <c r="GB5">
        <v>52.640113174616602</v>
      </c>
      <c r="GC5">
        <v>52.598939030162903</v>
      </c>
      <c r="GD5">
        <v>52.557764885709197</v>
      </c>
      <c r="GE5">
        <v>52.516590741255399</v>
      </c>
      <c r="GF5">
        <v>52.475416596801701</v>
      </c>
      <c r="GG5">
        <v>52.434242452347902</v>
      </c>
      <c r="GH5">
        <v>52.393068307894197</v>
      </c>
      <c r="GI5">
        <v>52.351894163440399</v>
      </c>
      <c r="GJ5">
        <v>52.3107200189867</v>
      </c>
      <c r="GK5">
        <v>52.269545874532902</v>
      </c>
      <c r="GL5">
        <v>52.228371730079203</v>
      </c>
      <c r="GM5">
        <v>52.187197585625398</v>
      </c>
      <c r="GN5">
        <v>52.1460234411717</v>
      </c>
      <c r="GO5">
        <v>52.104849296717902</v>
      </c>
      <c r="GP5">
        <v>52.063675152264203</v>
      </c>
      <c r="GQ5">
        <v>52.022501007810398</v>
      </c>
      <c r="GR5">
        <v>51.981326863356699</v>
      </c>
      <c r="GS5">
        <v>51.940152718902901</v>
      </c>
      <c r="GT5">
        <v>51.898978574449202</v>
      </c>
      <c r="GU5">
        <v>51.857804429995497</v>
      </c>
      <c r="GV5">
        <v>51.816630285541699</v>
      </c>
      <c r="GW5">
        <v>51.775456141088</v>
      </c>
      <c r="GX5">
        <v>51.734281996634202</v>
      </c>
      <c r="GY5">
        <v>51.693107852180503</v>
      </c>
      <c r="GZ5">
        <v>51.651933707726698</v>
      </c>
      <c r="HA5">
        <v>51.610759563273</v>
      </c>
      <c r="HB5">
        <v>51.569585418819202</v>
      </c>
      <c r="HC5">
        <v>51.528411274365503</v>
      </c>
      <c r="HD5">
        <v>51.487237129911698</v>
      </c>
      <c r="HE5">
        <v>51.446062985457999</v>
      </c>
      <c r="HF5">
        <v>51.404888841004201</v>
      </c>
      <c r="HG5">
        <v>51.363714696550502</v>
      </c>
      <c r="HH5">
        <v>51.322540552096797</v>
      </c>
      <c r="HI5">
        <v>51.281366407642999</v>
      </c>
      <c r="HJ5">
        <v>51.2401922631893</v>
      </c>
      <c r="HK5">
        <v>51.199018118735502</v>
      </c>
      <c r="HL5">
        <v>51.157843974281803</v>
      </c>
      <c r="HM5">
        <v>51.116669829827998</v>
      </c>
      <c r="HN5">
        <v>51.0754956853743</v>
      </c>
      <c r="HO5">
        <v>51.034321540920502</v>
      </c>
      <c r="HP5">
        <v>50.993147396466803</v>
      </c>
      <c r="HQ5">
        <v>50.951973252012998</v>
      </c>
      <c r="HR5">
        <v>50.910799107559299</v>
      </c>
      <c r="HS5">
        <v>50.869624963105501</v>
      </c>
      <c r="HT5">
        <v>50.828450818651802</v>
      </c>
      <c r="HU5">
        <v>50.787276674198097</v>
      </c>
      <c r="HV5">
        <v>50.746102529744299</v>
      </c>
      <c r="HW5">
        <v>50.7049283852906</v>
      </c>
      <c r="HX5">
        <v>50.663754240836802</v>
      </c>
      <c r="HY5">
        <v>50.622580096383103</v>
      </c>
      <c r="HZ5">
        <v>50.581405951929298</v>
      </c>
      <c r="IA5">
        <v>50.5402318074756</v>
      </c>
      <c r="IB5">
        <v>50.499057663021802</v>
      </c>
      <c r="IC5">
        <v>50.457883518568103</v>
      </c>
      <c r="ID5">
        <v>50.416709374114298</v>
      </c>
      <c r="IE5">
        <v>50.375535229660599</v>
      </c>
      <c r="IF5">
        <v>50.334361085206801</v>
      </c>
      <c r="IG5">
        <v>50.293186940753102</v>
      </c>
      <c r="IH5">
        <v>50.252012796299297</v>
      </c>
      <c r="II5">
        <v>50.210838651845599</v>
      </c>
      <c r="IJ5">
        <v>50.169664507391801</v>
      </c>
      <c r="IK5">
        <v>50.128490362938102</v>
      </c>
      <c r="IL5">
        <v>50.087316218484403</v>
      </c>
      <c r="IM5">
        <v>50.046142074030598</v>
      </c>
      <c r="IN5">
        <v>50.0049679295769</v>
      </c>
      <c r="IO5">
        <v>49.963793785123102</v>
      </c>
      <c r="IP5">
        <v>49.922619640669403</v>
      </c>
      <c r="IQ5">
        <v>49.881445496215598</v>
      </c>
      <c r="IR5">
        <v>49.840271351761899</v>
      </c>
      <c r="IS5">
        <v>49.799097207308101</v>
      </c>
      <c r="IT5">
        <v>49.757923062854402</v>
      </c>
      <c r="IU5">
        <v>49.716748918400597</v>
      </c>
      <c r="IV5">
        <v>49.675574773946899</v>
      </c>
      <c r="IW5">
        <v>49.634400629493101</v>
      </c>
      <c r="IX5">
        <v>49.593226485039402</v>
      </c>
      <c r="IY5">
        <v>49.552052340585703</v>
      </c>
      <c r="IZ5">
        <v>49.510878196131898</v>
      </c>
      <c r="JA5">
        <v>49.4697040516782</v>
      </c>
      <c r="JB5">
        <v>49.428529907224402</v>
      </c>
      <c r="JC5">
        <v>49.387355762770703</v>
      </c>
      <c r="JD5">
        <v>49.346181618316898</v>
      </c>
      <c r="JE5">
        <v>49.305007473863199</v>
      </c>
      <c r="JF5">
        <v>49.263833329409401</v>
      </c>
      <c r="JG5">
        <v>49.222659184955702</v>
      </c>
      <c r="JH5">
        <v>49.181485040501897</v>
      </c>
      <c r="JI5">
        <v>49.140310896048199</v>
      </c>
      <c r="JJ5">
        <v>49.099136751594401</v>
      </c>
      <c r="JK5">
        <v>49.057962607140702</v>
      </c>
      <c r="JL5">
        <v>49.016788462686897</v>
      </c>
      <c r="JM5">
        <v>48.975614318233198</v>
      </c>
      <c r="JN5">
        <v>48.9344401737795</v>
      </c>
      <c r="JO5">
        <v>48.893266029325702</v>
      </c>
      <c r="JP5">
        <v>48.852091884872003</v>
      </c>
      <c r="JQ5">
        <v>48.810917740418198</v>
      </c>
      <c r="JR5">
        <v>48.769743595964499</v>
      </c>
      <c r="JS5">
        <v>48.728569451510701</v>
      </c>
      <c r="JT5">
        <v>48.687395307057002</v>
      </c>
      <c r="JU5">
        <v>48.646221162603197</v>
      </c>
      <c r="JV5">
        <v>48.605047018149499</v>
      </c>
      <c r="JW5">
        <v>48.563872873695701</v>
      </c>
      <c r="JX5">
        <v>48.522698729242002</v>
      </c>
      <c r="JY5">
        <v>48.481524584788197</v>
      </c>
      <c r="JZ5">
        <v>48.440350440334498</v>
      </c>
      <c r="KA5">
        <v>48.3991762958807</v>
      </c>
      <c r="KB5">
        <v>48.358002151427002</v>
      </c>
      <c r="KC5">
        <v>48.316828006973303</v>
      </c>
      <c r="KD5">
        <v>48.275653862519498</v>
      </c>
      <c r="KE5">
        <v>48.234479718065799</v>
      </c>
      <c r="KF5">
        <v>48.193305573612001</v>
      </c>
      <c r="KG5">
        <v>48.152131429158302</v>
      </c>
      <c r="KH5">
        <v>48.110957284704497</v>
      </c>
      <c r="KI5">
        <v>48.069783140250799</v>
      </c>
      <c r="KJ5">
        <v>48.028608995797001</v>
      </c>
      <c r="KK5">
        <v>47.987434851343302</v>
      </c>
      <c r="KL5">
        <v>47.946260706889497</v>
      </c>
      <c r="KM5">
        <v>47.905086562435798</v>
      </c>
      <c r="KN5">
        <v>47.863912417982</v>
      </c>
      <c r="KO5">
        <v>47.822738273528302</v>
      </c>
      <c r="KP5">
        <v>47.781564129074603</v>
      </c>
      <c r="KQ5">
        <v>47.740389984620798</v>
      </c>
      <c r="KR5">
        <v>47.699215840167</v>
      </c>
      <c r="KS5">
        <v>47.658041695713301</v>
      </c>
      <c r="KT5">
        <v>47.616867551259602</v>
      </c>
      <c r="KU5">
        <v>47.575693406805797</v>
      </c>
      <c r="KV5">
        <v>47.534519262352099</v>
      </c>
      <c r="KW5">
        <v>47.493345117898301</v>
      </c>
      <c r="KX5">
        <v>47.452170973444602</v>
      </c>
      <c r="KY5">
        <v>47.410996828990797</v>
      </c>
      <c r="KZ5">
        <v>47.369822684537098</v>
      </c>
      <c r="LA5">
        <v>47.3286485400833</v>
      </c>
      <c r="LB5">
        <v>47.287474395629602</v>
      </c>
      <c r="LC5">
        <v>47.246300251175803</v>
      </c>
      <c r="LD5">
        <v>47.205126106722098</v>
      </c>
      <c r="LE5">
        <v>47.1639519622683</v>
      </c>
      <c r="LF5">
        <v>47.122777817814601</v>
      </c>
      <c r="LG5">
        <v>47.081603673360902</v>
      </c>
      <c r="LH5">
        <v>47.040429528907097</v>
      </c>
      <c r="LI5">
        <v>46.999255384453399</v>
      </c>
      <c r="LJ5">
        <v>46.958081239999601</v>
      </c>
      <c r="LK5">
        <v>46.916907095545902</v>
      </c>
      <c r="LL5">
        <v>46.875732951092097</v>
      </c>
      <c r="LM5">
        <v>46.834558806638398</v>
      </c>
      <c r="LN5">
        <v>46.7933846621846</v>
      </c>
      <c r="LO5">
        <v>46.752210517730902</v>
      </c>
      <c r="LP5">
        <v>46.711036373277103</v>
      </c>
      <c r="LQ5">
        <v>46.669862228823398</v>
      </c>
      <c r="LR5">
        <v>46.6286880843696</v>
      </c>
      <c r="LS5">
        <v>46.587513939915901</v>
      </c>
      <c r="LT5">
        <v>46.546339795462103</v>
      </c>
      <c r="LU5">
        <v>46.505165651008397</v>
      </c>
      <c r="LV5">
        <v>46.463991506554699</v>
      </c>
      <c r="LW5">
        <v>46.422817362100901</v>
      </c>
      <c r="LX5">
        <v>46.381643217647202</v>
      </c>
      <c r="LY5">
        <v>46.340469073193397</v>
      </c>
      <c r="LZ5">
        <v>46.299294928739698</v>
      </c>
      <c r="MA5">
        <v>46.2581207842859</v>
      </c>
      <c r="MB5">
        <v>46.216946639832202</v>
      </c>
      <c r="MC5">
        <v>46.175772495378403</v>
      </c>
      <c r="MD5">
        <v>46.134598350924698</v>
      </c>
      <c r="ME5">
        <v>46.0934242064709</v>
      </c>
      <c r="MF5">
        <v>46.052250062017201</v>
      </c>
      <c r="MG5">
        <v>46.011075917563403</v>
      </c>
      <c r="MH5">
        <v>45.969901773109697</v>
      </c>
      <c r="MI5">
        <v>45.928727628655999</v>
      </c>
      <c r="MJ5">
        <v>45.887553484202201</v>
      </c>
      <c r="MK5">
        <v>45.846379339748502</v>
      </c>
      <c r="ML5">
        <v>45.805205195294697</v>
      </c>
      <c r="MM5">
        <v>45.764031050840998</v>
      </c>
      <c r="MN5">
        <v>45.7228569063872</v>
      </c>
      <c r="MO5">
        <v>45.681682761933502</v>
      </c>
      <c r="MP5">
        <v>45.640508617479703</v>
      </c>
      <c r="MQ5">
        <v>45.599334473025998</v>
      </c>
      <c r="MR5">
        <v>45.5581603285722</v>
      </c>
      <c r="MS5">
        <v>45.516986184118501</v>
      </c>
      <c r="MT5">
        <v>45.475812039664703</v>
      </c>
      <c r="MU5">
        <v>45.434637895210997</v>
      </c>
      <c r="MV5">
        <v>45.393463750757199</v>
      </c>
      <c r="MW5">
        <v>45.352289606303501</v>
      </c>
      <c r="MX5">
        <v>45.311115461849703</v>
      </c>
      <c r="MY5">
        <v>45.269941317395997</v>
      </c>
      <c r="MZ5">
        <v>45.228767172942298</v>
      </c>
      <c r="NA5">
        <v>45.1875930284885</v>
      </c>
      <c r="NB5">
        <v>45.146418884034802</v>
      </c>
      <c r="NC5">
        <v>45.105244739581003</v>
      </c>
      <c r="ND5">
        <v>45.064070595127298</v>
      </c>
      <c r="NE5">
        <v>45.0228964506735</v>
      </c>
      <c r="NF5">
        <v>44.981722306219801</v>
      </c>
      <c r="NG5">
        <v>44.940548161766003</v>
      </c>
      <c r="NH5">
        <v>44.899374017312297</v>
      </c>
      <c r="NI5">
        <v>44.858199872858499</v>
      </c>
      <c r="NJ5">
        <v>44.817025728404801</v>
      </c>
      <c r="NK5">
        <v>44.775851583951003</v>
      </c>
      <c r="NL5">
        <v>44.734677439497297</v>
      </c>
      <c r="NM5">
        <v>44.693503295043499</v>
      </c>
      <c r="NN5">
        <v>44.6523291505898</v>
      </c>
      <c r="NO5">
        <v>44.611155006136102</v>
      </c>
      <c r="NP5">
        <v>44.569980861682303</v>
      </c>
      <c r="NQ5">
        <v>44.528806717228598</v>
      </c>
      <c r="NR5">
        <v>44.4876325727748</v>
      </c>
      <c r="NS5">
        <v>44.446458428321101</v>
      </c>
      <c r="NT5">
        <v>44.405284283867303</v>
      </c>
      <c r="NU5">
        <v>44.364110139413597</v>
      </c>
      <c r="NV5">
        <v>44.322935994959799</v>
      </c>
      <c r="NW5">
        <v>44.281761850506101</v>
      </c>
      <c r="NX5">
        <v>44.240587706052303</v>
      </c>
      <c r="NY5">
        <v>44.199413561598597</v>
      </c>
      <c r="NZ5">
        <v>44.158239417144799</v>
      </c>
      <c r="OA5">
        <v>44.1170652726911</v>
      </c>
      <c r="OB5">
        <v>44.075891128237302</v>
      </c>
      <c r="OC5">
        <v>44.034716983783603</v>
      </c>
      <c r="OD5">
        <v>43.993542839329898</v>
      </c>
      <c r="OE5">
        <v>43.9523686948761</v>
      </c>
      <c r="OF5">
        <v>43.911194550422401</v>
      </c>
      <c r="OG5">
        <v>43.870020405968603</v>
      </c>
      <c r="OH5">
        <v>43.828846261514897</v>
      </c>
      <c r="OI5">
        <v>43.787672117061099</v>
      </c>
      <c r="OJ5">
        <v>43.746497972607401</v>
      </c>
      <c r="OK5">
        <v>43.705323828153603</v>
      </c>
      <c r="OL5">
        <v>43.664149683699897</v>
      </c>
      <c r="OM5">
        <v>43.622975539246099</v>
      </c>
      <c r="ON5">
        <v>43.5818013947924</v>
      </c>
      <c r="OO5">
        <v>43.540627250338602</v>
      </c>
      <c r="OP5">
        <v>43.499453105884903</v>
      </c>
      <c r="OQ5">
        <v>43.458278961431198</v>
      </c>
      <c r="OR5">
        <v>43.4171048169774</v>
      </c>
      <c r="OS5">
        <v>43.375930672523602</v>
      </c>
      <c r="OT5">
        <v>43.334756528069903</v>
      </c>
      <c r="OU5">
        <v>43.293582383616197</v>
      </c>
      <c r="OV5">
        <v>43.252408239162399</v>
      </c>
      <c r="OW5">
        <v>43.211234094708701</v>
      </c>
      <c r="OX5">
        <v>43.170059950254903</v>
      </c>
      <c r="OY5">
        <v>43.128885805801197</v>
      </c>
      <c r="OZ5">
        <v>43.087711661347399</v>
      </c>
      <c r="PA5">
        <v>43.0465375168937</v>
      </c>
      <c r="PB5">
        <v>43.005363372439902</v>
      </c>
      <c r="PC5">
        <v>42.964189227986203</v>
      </c>
      <c r="PD5">
        <v>42.923015083532498</v>
      </c>
      <c r="PE5">
        <v>42.8818409390787</v>
      </c>
      <c r="PF5">
        <v>42.840666794624902</v>
      </c>
      <c r="PG5">
        <v>42.799492650171203</v>
      </c>
      <c r="PH5">
        <v>42.758318505717497</v>
      </c>
      <c r="PI5">
        <v>42.717144361263699</v>
      </c>
      <c r="PJ5">
        <v>42.675970216810001</v>
      </c>
      <c r="PK5">
        <v>42.634796072356203</v>
      </c>
      <c r="PL5">
        <v>42.593621927902497</v>
      </c>
      <c r="PM5">
        <v>42.552447783448699</v>
      </c>
      <c r="PN5">
        <v>42.511273638995</v>
      </c>
      <c r="PO5">
        <v>42.470099494541202</v>
      </c>
      <c r="PP5">
        <v>42.428925350087503</v>
      </c>
      <c r="PQ5">
        <v>42.387751205633698</v>
      </c>
      <c r="PR5">
        <v>42.34657706118</v>
      </c>
      <c r="PS5">
        <v>42.305402916726202</v>
      </c>
      <c r="PT5">
        <v>42.264228772272503</v>
      </c>
      <c r="PU5">
        <v>42.223054627818797</v>
      </c>
      <c r="PV5">
        <v>42.181880483364999</v>
      </c>
      <c r="PW5">
        <v>42.140706338911301</v>
      </c>
      <c r="PX5">
        <v>42.099532194457502</v>
      </c>
      <c r="PY5">
        <v>42.058358050003797</v>
      </c>
      <c r="PZ5">
        <v>42.017183905549999</v>
      </c>
      <c r="QA5">
        <v>41.9760097610963</v>
      </c>
      <c r="QB5">
        <v>41.934835616642502</v>
      </c>
      <c r="QC5">
        <v>41.893661472188803</v>
      </c>
      <c r="QD5">
        <v>41.852487327734998</v>
      </c>
      <c r="QE5">
        <v>41.8113131832813</v>
      </c>
      <c r="QF5">
        <v>41.770139038827502</v>
      </c>
      <c r="QG5">
        <v>41.728964894373803</v>
      </c>
      <c r="QH5">
        <v>41.687790749919998</v>
      </c>
      <c r="QI5">
        <v>41.646616605466299</v>
      </c>
      <c r="QJ5">
        <v>41.605442461012601</v>
      </c>
      <c r="QK5">
        <v>41.564268316558802</v>
      </c>
      <c r="QL5">
        <v>41.523094172105097</v>
      </c>
      <c r="QM5">
        <v>41.481920027651299</v>
      </c>
      <c r="QN5">
        <v>41.4407458831976</v>
      </c>
      <c r="QO5">
        <v>41.399571738743802</v>
      </c>
      <c r="QP5">
        <v>41.358397594290103</v>
      </c>
      <c r="QQ5">
        <v>41.317223449836298</v>
      </c>
      <c r="QR5">
        <v>41.2760493053826</v>
      </c>
      <c r="QS5">
        <v>41.234875160928802</v>
      </c>
      <c r="QT5">
        <v>41.193701016475103</v>
      </c>
      <c r="QU5">
        <v>41.152526872021298</v>
      </c>
      <c r="QV5">
        <v>41.111352727567599</v>
      </c>
      <c r="QW5">
        <v>41.070178583113801</v>
      </c>
      <c r="QX5">
        <v>41.029004438660102</v>
      </c>
      <c r="QY5">
        <v>40.987830294206397</v>
      </c>
      <c r="QZ5">
        <v>40.946656149752599</v>
      </c>
      <c r="RA5">
        <v>40.9054820052989</v>
      </c>
      <c r="RB5">
        <v>40.864307860845102</v>
      </c>
      <c r="RC5">
        <v>40.823133716391403</v>
      </c>
      <c r="RD5">
        <v>40.781959571937598</v>
      </c>
      <c r="RE5">
        <v>40.7407854274839</v>
      </c>
      <c r="RF5">
        <v>40.699611283030102</v>
      </c>
      <c r="RG5">
        <v>40.658437138576403</v>
      </c>
      <c r="RH5">
        <v>40.617262994122598</v>
      </c>
      <c r="RI5">
        <v>40.576088849668899</v>
      </c>
      <c r="RJ5">
        <v>40.534914705215101</v>
      </c>
      <c r="RK5">
        <v>40.493740560761402</v>
      </c>
      <c r="RL5">
        <v>40.452566416307597</v>
      </c>
      <c r="RM5">
        <v>40.411392271853899</v>
      </c>
      <c r="RN5">
        <v>40.370218127400101</v>
      </c>
      <c r="RO5">
        <v>40.329043982946402</v>
      </c>
      <c r="RP5">
        <v>40.287869838492703</v>
      </c>
      <c r="RQ5">
        <v>40.246695694038898</v>
      </c>
      <c r="RR5">
        <v>40.2055215495852</v>
      </c>
      <c r="RS5">
        <v>40.164347405131402</v>
      </c>
      <c r="RT5">
        <v>40.123173260677703</v>
      </c>
      <c r="RU5">
        <v>40.081999116223898</v>
      </c>
      <c r="RV5">
        <v>40.040824971770199</v>
      </c>
      <c r="RW5">
        <v>39.999650827316401</v>
      </c>
      <c r="RX5">
        <v>39.958476682862702</v>
      </c>
      <c r="RY5">
        <v>39.917302538408897</v>
      </c>
      <c r="RZ5">
        <v>39.876128393955199</v>
      </c>
      <c r="SA5">
        <v>39.834954249501401</v>
      </c>
      <c r="SB5">
        <v>39.793780105047702</v>
      </c>
      <c r="SC5">
        <v>39.752605960594003</v>
      </c>
      <c r="SD5">
        <v>39.711431816140198</v>
      </c>
      <c r="SE5">
        <v>39.6702576716865</v>
      </c>
      <c r="SF5">
        <v>39.629083527232702</v>
      </c>
      <c r="SG5">
        <v>39.587909382779003</v>
      </c>
      <c r="SH5">
        <v>39.546735238325198</v>
      </c>
      <c r="SI5">
        <v>39.505561093871499</v>
      </c>
      <c r="SJ5">
        <v>39.464386949417701</v>
      </c>
      <c r="SK5">
        <v>39.423212804964002</v>
      </c>
      <c r="SL5">
        <v>39.382038660510197</v>
      </c>
      <c r="SM5">
        <v>39.340864516056499</v>
      </c>
      <c r="SN5">
        <v>39.299690371602701</v>
      </c>
      <c r="SO5">
        <v>39.258516227149002</v>
      </c>
      <c r="SP5">
        <v>39.217342082695197</v>
      </c>
      <c r="SQ5">
        <v>39.176167938241498</v>
      </c>
      <c r="SR5">
        <v>39.1349937937877</v>
      </c>
      <c r="SS5">
        <v>39.093819649334002</v>
      </c>
      <c r="ST5">
        <v>39.052645504880303</v>
      </c>
      <c r="SU5">
        <v>39.011471360426498</v>
      </c>
      <c r="SV5">
        <v>38.970297215972799</v>
      </c>
      <c r="SW5">
        <v>38.929123071519001</v>
      </c>
      <c r="SX5">
        <v>38.887948927065302</v>
      </c>
      <c r="SY5">
        <v>38.846774782611497</v>
      </c>
      <c r="SZ5">
        <v>38.805600638157799</v>
      </c>
      <c r="TA5">
        <v>38.764426493704001</v>
      </c>
      <c r="TB5">
        <v>38.723252349250302</v>
      </c>
      <c r="TC5">
        <v>38.682078204796497</v>
      </c>
      <c r="TD5">
        <v>38.640904060342798</v>
      </c>
      <c r="TE5">
        <v>38.5997299158891</v>
      </c>
      <c r="TF5">
        <v>38.558555771435302</v>
      </c>
      <c r="TG5">
        <v>38.517381626981603</v>
      </c>
      <c r="TH5">
        <v>38.476207482527798</v>
      </c>
      <c r="TI5">
        <v>38.435033338074099</v>
      </c>
      <c r="TJ5">
        <v>38.393859193620301</v>
      </c>
      <c r="TK5">
        <v>38.352685049166602</v>
      </c>
      <c r="TL5">
        <v>38.311510904712797</v>
      </c>
      <c r="TM5">
        <v>38.270336760259099</v>
      </c>
      <c r="TN5">
        <v>38.229162615805301</v>
      </c>
      <c r="TO5">
        <v>38.187988471351602</v>
      </c>
      <c r="TP5">
        <v>38.146814326897797</v>
      </c>
      <c r="TQ5">
        <v>38.105640182444098</v>
      </c>
      <c r="TR5">
        <v>38.0644660379903</v>
      </c>
      <c r="TS5">
        <v>38.023291893536602</v>
      </c>
      <c r="TT5">
        <v>37.982117749082803</v>
      </c>
      <c r="TU5">
        <v>37.940943604629098</v>
      </c>
      <c r="TV5">
        <v>37.899769460175399</v>
      </c>
      <c r="TW5">
        <v>37.858595315721601</v>
      </c>
      <c r="TX5">
        <v>37.817421171267803</v>
      </c>
      <c r="TY5">
        <v>37.776247026814097</v>
      </c>
      <c r="TZ5">
        <v>37.735072882360399</v>
      </c>
      <c r="UA5">
        <v>37.693898737906601</v>
      </c>
      <c r="UB5">
        <v>37.652724593452902</v>
      </c>
      <c r="UC5">
        <v>37.611550448999097</v>
      </c>
      <c r="UD5">
        <v>37.570376304545398</v>
      </c>
      <c r="UE5">
        <v>37.5292021600916</v>
      </c>
      <c r="UF5">
        <v>37.488028015637902</v>
      </c>
      <c r="UG5">
        <v>37.446853871184103</v>
      </c>
      <c r="UH5">
        <v>37.405679726730398</v>
      </c>
      <c r="UI5">
        <v>37.3645055822766</v>
      </c>
      <c r="UJ5">
        <v>37.323331437822901</v>
      </c>
      <c r="UK5">
        <v>37.282157293369202</v>
      </c>
      <c r="UL5">
        <v>37.240983148915397</v>
      </c>
      <c r="UM5">
        <v>37.199809004461699</v>
      </c>
      <c r="UN5">
        <v>37.158634860007901</v>
      </c>
      <c r="UO5">
        <v>37.117460715554202</v>
      </c>
      <c r="UP5">
        <v>37.076286571100397</v>
      </c>
      <c r="UQ5">
        <v>37.035112426646698</v>
      </c>
      <c r="UR5">
        <v>36.9939382821929</v>
      </c>
      <c r="US5">
        <v>36.952764137739202</v>
      </c>
      <c r="UT5">
        <v>36.911589993285403</v>
      </c>
      <c r="UU5">
        <v>36.870415848831698</v>
      </c>
      <c r="UV5">
        <v>36.8292417043779</v>
      </c>
      <c r="UW5">
        <v>36.788067559924201</v>
      </c>
      <c r="UX5">
        <v>36.746893415470403</v>
      </c>
      <c r="UY5">
        <v>36.705719271016697</v>
      </c>
      <c r="UZ5">
        <v>36.664545126562999</v>
      </c>
      <c r="VA5">
        <v>36.623370982109201</v>
      </c>
      <c r="VB5">
        <v>36.582196837655502</v>
      </c>
      <c r="VC5">
        <v>36.541022693201697</v>
      </c>
      <c r="VD5">
        <v>36.499848548747998</v>
      </c>
      <c r="VE5">
        <v>36.4586744042942</v>
      </c>
      <c r="VF5">
        <v>36.417500259840502</v>
      </c>
      <c r="VG5">
        <v>36.376326115386703</v>
      </c>
      <c r="VH5">
        <v>36.335151970932998</v>
      </c>
      <c r="VI5">
        <v>36.2939778264792</v>
      </c>
      <c r="VJ5">
        <v>36.252803682025501</v>
      </c>
      <c r="VK5">
        <v>36.211629537571703</v>
      </c>
      <c r="VL5">
        <v>36.170455393117997</v>
      </c>
      <c r="VM5">
        <v>36.129281248664199</v>
      </c>
      <c r="VN5">
        <v>36.088107104210501</v>
      </c>
      <c r="VO5">
        <v>36.046932959756802</v>
      </c>
      <c r="VP5">
        <v>36.005758815302997</v>
      </c>
      <c r="VQ5">
        <v>35.964584670849298</v>
      </c>
      <c r="VR5">
        <v>35.9234105263955</v>
      </c>
      <c r="VS5">
        <v>35.882236381941802</v>
      </c>
      <c r="VT5">
        <v>35.841062237488003</v>
      </c>
      <c r="VU5">
        <v>35.799888093034298</v>
      </c>
      <c r="VV5">
        <v>35.7587139485805</v>
      </c>
      <c r="VW5">
        <v>35.717539804126801</v>
      </c>
      <c r="VX5">
        <v>35.676365659673003</v>
      </c>
      <c r="VY5">
        <v>35.635191515219297</v>
      </c>
      <c r="VZ5">
        <v>35.594017370765599</v>
      </c>
      <c r="WA5">
        <v>35.552843226311801</v>
      </c>
      <c r="WB5">
        <v>35.511669081858003</v>
      </c>
      <c r="WC5">
        <v>35.470494937404297</v>
      </c>
      <c r="WD5">
        <v>35.429320792950598</v>
      </c>
      <c r="WE5">
        <v>35.3881466484968</v>
      </c>
      <c r="WF5">
        <v>35.346972504043102</v>
      </c>
      <c r="WG5">
        <v>35.305798359589303</v>
      </c>
      <c r="WH5">
        <v>35.264624215135598</v>
      </c>
      <c r="WI5">
        <v>35.2234500706818</v>
      </c>
      <c r="WJ5">
        <v>35.182275926228101</v>
      </c>
      <c r="WK5">
        <v>35.141101781774303</v>
      </c>
      <c r="WL5">
        <v>35.099927637320597</v>
      </c>
      <c r="WM5">
        <v>35.058753492866799</v>
      </c>
      <c r="WN5">
        <v>35.017579348413101</v>
      </c>
      <c r="WO5">
        <v>34.976405203959303</v>
      </c>
      <c r="WP5">
        <v>34.935231059505597</v>
      </c>
      <c r="WQ5">
        <v>34.894056915051898</v>
      </c>
      <c r="WR5">
        <v>34.8528827705981</v>
      </c>
      <c r="WS5">
        <v>34.811708626144302</v>
      </c>
      <c r="WT5">
        <v>34.770534481690603</v>
      </c>
      <c r="WU5">
        <v>34.729360337236898</v>
      </c>
      <c r="WV5">
        <v>34.6881861927831</v>
      </c>
      <c r="WW5">
        <v>34.647012048329401</v>
      </c>
      <c r="WX5">
        <v>34.605837903875603</v>
      </c>
      <c r="WY5">
        <v>34.564663759421897</v>
      </c>
      <c r="WZ5">
        <v>34.523489614968099</v>
      </c>
      <c r="XA5">
        <v>34.482315470514401</v>
      </c>
      <c r="XB5">
        <v>34.441141326060603</v>
      </c>
      <c r="XC5">
        <v>34.399967181606897</v>
      </c>
      <c r="XD5">
        <v>34.358793037153099</v>
      </c>
      <c r="XE5">
        <v>34.3176188926994</v>
      </c>
      <c r="XF5">
        <v>34.276444748245702</v>
      </c>
      <c r="XG5">
        <v>34.235270603791903</v>
      </c>
      <c r="XH5">
        <v>34.194096459338198</v>
      </c>
      <c r="XI5">
        <v>34.1529223148844</v>
      </c>
      <c r="XJ5">
        <v>34.111748170430701</v>
      </c>
      <c r="XK5">
        <v>34.070574025976903</v>
      </c>
      <c r="XL5">
        <v>34.029399881523197</v>
      </c>
      <c r="XM5">
        <v>33.988225737069399</v>
      </c>
      <c r="XN5">
        <v>33.947051592615701</v>
      </c>
      <c r="XO5">
        <v>33.905877448161903</v>
      </c>
      <c r="XP5">
        <v>33.864703303708197</v>
      </c>
      <c r="XQ5">
        <v>33.823529159254399</v>
      </c>
      <c r="XR5">
        <v>33.7823550148007</v>
      </c>
      <c r="XS5">
        <v>33.741180870346902</v>
      </c>
      <c r="XT5">
        <v>33.700006725893203</v>
      </c>
      <c r="XU5">
        <v>33.658832581439498</v>
      </c>
      <c r="XV5">
        <v>33.6176584369857</v>
      </c>
      <c r="XW5">
        <v>33.576484292532001</v>
      </c>
      <c r="XX5">
        <v>33.535310148078203</v>
      </c>
      <c r="XY5">
        <v>33.494136003624497</v>
      </c>
      <c r="XZ5">
        <v>33.452961859170699</v>
      </c>
      <c r="YA5">
        <v>33.411787714717001</v>
      </c>
      <c r="YB5">
        <v>33.370613570263203</v>
      </c>
      <c r="YC5">
        <v>33.329439425809497</v>
      </c>
      <c r="YD5">
        <v>33.288265281355699</v>
      </c>
      <c r="YE5">
        <v>33.247091136902</v>
      </c>
      <c r="YF5">
        <v>33.205916992448202</v>
      </c>
      <c r="YG5">
        <v>33.164742847994503</v>
      </c>
      <c r="YH5">
        <v>33.123568703540698</v>
      </c>
      <c r="YI5">
        <v>33.082394559087</v>
      </c>
      <c r="YJ5">
        <v>33.041220414633301</v>
      </c>
      <c r="YK5">
        <v>33.000046270179503</v>
      </c>
      <c r="YL5">
        <v>32.958872125725797</v>
      </c>
      <c r="YM5">
        <v>32.917697981271999</v>
      </c>
      <c r="YN5">
        <v>32.876523836818301</v>
      </c>
      <c r="YO5">
        <v>32.835349692364503</v>
      </c>
      <c r="YP5">
        <v>32.794175547910797</v>
      </c>
      <c r="YQ5">
        <v>32.753001403456999</v>
      </c>
      <c r="YR5">
        <v>32.7118272590033</v>
      </c>
      <c r="YS5">
        <v>32.670653114549502</v>
      </c>
      <c r="YT5">
        <v>32.629478970095803</v>
      </c>
      <c r="YU5">
        <v>32.588304825642098</v>
      </c>
      <c r="YV5">
        <v>32.5471306811883</v>
      </c>
      <c r="YW5">
        <v>32.505956536734601</v>
      </c>
      <c r="YX5">
        <v>32.464782392280803</v>
      </c>
      <c r="YY5">
        <v>32.423608247827097</v>
      </c>
      <c r="YZ5">
        <v>32.382434103373299</v>
      </c>
      <c r="ZA5">
        <v>32.341259958919601</v>
      </c>
      <c r="ZB5">
        <v>32.300085814465803</v>
      </c>
      <c r="ZC5">
        <v>32.258911670012097</v>
      </c>
      <c r="ZD5">
        <v>32.217737525558299</v>
      </c>
      <c r="ZE5">
        <v>32.1765633811046</v>
      </c>
      <c r="ZF5">
        <v>32.135389236650802</v>
      </c>
      <c r="ZG5">
        <v>32.094215092197103</v>
      </c>
      <c r="ZH5">
        <v>32.053040947743298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</row>
    <row r="6" spans="1:1897" x14ac:dyDescent="0.3">
      <c r="A6" s="3">
        <v>5</v>
      </c>
      <c r="B6" s="4">
        <f t="shared" si="0"/>
        <v>205.92000000000002</v>
      </c>
      <c r="C6" s="5">
        <v>3.2268044716036499</v>
      </c>
      <c r="D6">
        <v>65.471087910836104</v>
      </c>
      <c r="E6">
        <v>65.419620230268904</v>
      </c>
      <c r="F6">
        <v>65.368152549701705</v>
      </c>
      <c r="G6">
        <v>65.316684869134505</v>
      </c>
      <c r="H6">
        <v>65.265217188567405</v>
      </c>
      <c r="I6">
        <v>65.213749508000205</v>
      </c>
      <c r="J6">
        <v>65.162281827433006</v>
      </c>
      <c r="K6">
        <v>65.110814146865806</v>
      </c>
      <c r="L6">
        <v>65.059346466298607</v>
      </c>
      <c r="M6">
        <v>65.007878785731407</v>
      </c>
      <c r="N6">
        <v>64.956411105164307</v>
      </c>
      <c r="O6">
        <v>64.904943424597107</v>
      </c>
      <c r="P6">
        <v>64.853475744029893</v>
      </c>
      <c r="Q6">
        <v>64.802008063462694</v>
      </c>
      <c r="R6">
        <v>64.750540382895494</v>
      </c>
      <c r="S6">
        <v>64.699072702328294</v>
      </c>
      <c r="T6">
        <v>64.647605021761194</v>
      </c>
      <c r="U6">
        <v>64.596137341193995</v>
      </c>
      <c r="V6">
        <v>64.544669660626795</v>
      </c>
      <c r="W6">
        <v>64.493201980059595</v>
      </c>
      <c r="X6">
        <v>64.441734299492396</v>
      </c>
      <c r="Y6">
        <v>64.390266618925196</v>
      </c>
      <c r="Z6">
        <v>64.338798938358096</v>
      </c>
      <c r="AA6">
        <v>64.287331257790896</v>
      </c>
      <c r="AB6">
        <v>64.235863577223697</v>
      </c>
      <c r="AC6">
        <v>64.184395896656497</v>
      </c>
      <c r="AD6">
        <v>64.132928216089297</v>
      </c>
      <c r="AE6">
        <v>64.081460535522098</v>
      </c>
      <c r="AF6">
        <v>64.029992854954997</v>
      </c>
      <c r="AG6">
        <v>63.978525174387798</v>
      </c>
      <c r="AH6">
        <v>63.927057493820598</v>
      </c>
      <c r="AI6">
        <v>63.875589813253399</v>
      </c>
      <c r="AJ6">
        <v>63.824122132686199</v>
      </c>
      <c r="AK6">
        <v>63.772654452118999</v>
      </c>
      <c r="AL6">
        <v>63.721186771551899</v>
      </c>
      <c r="AM6">
        <v>63.6697190909847</v>
      </c>
      <c r="AN6">
        <v>63.6182514104175</v>
      </c>
      <c r="AO6">
        <v>63.5667837298503</v>
      </c>
      <c r="AP6">
        <v>63.515316049283101</v>
      </c>
      <c r="AQ6">
        <v>63.463848368715901</v>
      </c>
      <c r="AR6">
        <v>63.412380688148801</v>
      </c>
      <c r="AS6">
        <v>63.360913007581601</v>
      </c>
      <c r="AT6">
        <v>63.309445327014402</v>
      </c>
      <c r="AU6">
        <v>63.257977646447202</v>
      </c>
      <c r="AV6">
        <v>63.206509965880002</v>
      </c>
      <c r="AW6">
        <v>63.155042285312803</v>
      </c>
      <c r="AX6">
        <v>63.103574604745702</v>
      </c>
      <c r="AY6">
        <v>63.052106924178503</v>
      </c>
      <c r="AZ6">
        <v>63.000639243611303</v>
      </c>
      <c r="BA6">
        <v>62.949171563044104</v>
      </c>
      <c r="BB6">
        <v>62.897703882476897</v>
      </c>
      <c r="BC6">
        <v>62.846236201909697</v>
      </c>
      <c r="BD6">
        <v>62.794768521342597</v>
      </c>
      <c r="BE6">
        <v>62.743300840775397</v>
      </c>
      <c r="BF6">
        <v>62.691833160208198</v>
      </c>
      <c r="BG6">
        <v>62.640365479640998</v>
      </c>
      <c r="BH6">
        <v>62.588897799073798</v>
      </c>
      <c r="BI6">
        <v>62.537430118506599</v>
      </c>
      <c r="BJ6">
        <v>62.485962437939499</v>
      </c>
      <c r="BK6">
        <v>62.434494757372299</v>
      </c>
      <c r="BL6">
        <v>62.383027076805099</v>
      </c>
      <c r="BM6">
        <v>62.3315593962379</v>
      </c>
      <c r="BN6">
        <v>62.2800917156707</v>
      </c>
      <c r="BO6">
        <v>62.2286240351035</v>
      </c>
      <c r="BP6">
        <v>62.1771563545364</v>
      </c>
      <c r="BQ6">
        <v>62.125688673969201</v>
      </c>
      <c r="BR6">
        <v>62.074220993402001</v>
      </c>
      <c r="BS6">
        <v>62.022753312834801</v>
      </c>
      <c r="BT6">
        <v>61.971285632267602</v>
      </c>
      <c r="BU6">
        <v>61.919817951700402</v>
      </c>
      <c r="BV6">
        <v>61.868350271133302</v>
      </c>
      <c r="BW6">
        <v>61.816882590566102</v>
      </c>
      <c r="BX6">
        <v>61.765414909998903</v>
      </c>
      <c r="BY6">
        <v>61.713947229431703</v>
      </c>
      <c r="BZ6">
        <v>61.662479548864503</v>
      </c>
      <c r="CA6">
        <v>61.611011868297297</v>
      </c>
      <c r="CB6">
        <v>61.559544187730197</v>
      </c>
      <c r="CC6">
        <v>61.508076507162997</v>
      </c>
      <c r="CD6">
        <v>61.456608826595797</v>
      </c>
      <c r="CE6">
        <v>61.405141146028598</v>
      </c>
      <c r="CF6">
        <v>61.353673465461398</v>
      </c>
      <c r="CG6">
        <v>61.302205784894198</v>
      </c>
      <c r="CH6">
        <v>61.250738104327098</v>
      </c>
      <c r="CI6">
        <v>61.199270423759899</v>
      </c>
      <c r="CJ6">
        <v>61.147802743192699</v>
      </c>
      <c r="CK6">
        <v>61.096335062625499</v>
      </c>
      <c r="CL6">
        <v>61.0448673820583</v>
      </c>
      <c r="CM6">
        <v>60.9933997014911</v>
      </c>
      <c r="CN6">
        <v>60.941932020924</v>
      </c>
      <c r="CO6">
        <v>60.8904643403568</v>
      </c>
      <c r="CP6">
        <v>60.838996659789601</v>
      </c>
      <c r="CQ6">
        <v>60.787528979222401</v>
      </c>
      <c r="CR6">
        <v>60.736061298655201</v>
      </c>
      <c r="CS6">
        <v>60.684593618088002</v>
      </c>
      <c r="CT6">
        <v>60.633125937520902</v>
      </c>
      <c r="CU6">
        <v>60.581658256953702</v>
      </c>
      <c r="CV6">
        <v>60.530190576386502</v>
      </c>
      <c r="CW6">
        <v>60.478722895819303</v>
      </c>
      <c r="CX6">
        <v>60.427255215252103</v>
      </c>
      <c r="CY6">
        <v>60.375787534684903</v>
      </c>
      <c r="CZ6">
        <v>60.324319854117803</v>
      </c>
      <c r="DA6">
        <v>60.272852173550604</v>
      </c>
      <c r="DB6">
        <v>60.221384492983397</v>
      </c>
      <c r="DC6">
        <v>60.169916812416197</v>
      </c>
      <c r="DD6">
        <v>60.118449131848998</v>
      </c>
      <c r="DE6">
        <v>60.066981451281798</v>
      </c>
      <c r="DF6">
        <v>60.015513770714698</v>
      </c>
      <c r="DG6">
        <v>59.964046090147498</v>
      </c>
      <c r="DH6">
        <v>59.912578409580298</v>
      </c>
      <c r="DI6">
        <v>59.861110729013099</v>
      </c>
      <c r="DJ6">
        <v>59.809643048445899</v>
      </c>
      <c r="DK6">
        <v>59.7581753678787</v>
      </c>
      <c r="DL6">
        <v>59.706707687311599</v>
      </c>
      <c r="DM6">
        <v>59.6552400067444</v>
      </c>
      <c r="DN6">
        <v>59.6037723261772</v>
      </c>
      <c r="DO6">
        <v>59.55230464561</v>
      </c>
      <c r="DP6">
        <v>59.500836965042801</v>
      </c>
      <c r="DQ6">
        <v>59.449369284475601</v>
      </c>
      <c r="DR6">
        <v>59.397901603908501</v>
      </c>
      <c r="DS6">
        <v>59.346433923341301</v>
      </c>
      <c r="DT6">
        <v>59.294966242774102</v>
      </c>
      <c r="DU6">
        <v>59.243498562206902</v>
      </c>
      <c r="DV6">
        <v>59.192030881639702</v>
      </c>
      <c r="DW6">
        <v>59.140563201072602</v>
      </c>
      <c r="DX6">
        <v>59.089095520505403</v>
      </c>
      <c r="DY6">
        <v>59.037627839938203</v>
      </c>
      <c r="DZ6">
        <v>58.986160159371003</v>
      </c>
      <c r="EA6">
        <v>58.934692478803797</v>
      </c>
      <c r="EB6">
        <v>58.883224798236597</v>
      </c>
      <c r="EC6">
        <v>58.831757117669397</v>
      </c>
      <c r="ED6">
        <v>58.780289437102297</v>
      </c>
      <c r="EE6">
        <v>58.728821756535098</v>
      </c>
      <c r="EF6">
        <v>58.677354075967898</v>
      </c>
      <c r="EG6">
        <v>58.625886395400698</v>
      </c>
      <c r="EH6">
        <v>58.574418714833499</v>
      </c>
      <c r="EI6">
        <v>58.522951034266399</v>
      </c>
      <c r="EJ6">
        <v>58.471483353699199</v>
      </c>
      <c r="EK6">
        <v>58.420015673131999</v>
      </c>
      <c r="EL6">
        <v>58.3685479925648</v>
      </c>
      <c r="EM6">
        <v>58.3170803119976</v>
      </c>
      <c r="EN6">
        <v>58.2656126314304</v>
      </c>
      <c r="EO6">
        <v>58.214144950863201</v>
      </c>
      <c r="EP6">
        <v>58.162677270296101</v>
      </c>
      <c r="EQ6">
        <v>58.111209589728901</v>
      </c>
      <c r="ER6">
        <v>58.059741909161701</v>
      </c>
      <c r="ES6">
        <v>58.008274228594502</v>
      </c>
      <c r="ET6">
        <v>57.956806548027302</v>
      </c>
      <c r="EU6">
        <v>57.905338867460102</v>
      </c>
      <c r="EV6">
        <v>57.853871186893002</v>
      </c>
      <c r="EW6">
        <v>57.802403506325803</v>
      </c>
      <c r="EX6">
        <v>57.750935825758603</v>
      </c>
      <c r="EY6">
        <v>57.699468145191403</v>
      </c>
      <c r="EZ6">
        <v>57.648000464624197</v>
      </c>
      <c r="FA6">
        <v>57.596532784056997</v>
      </c>
      <c r="FB6">
        <v>57.545065103489897</v>
      </c>
      <c r="FC6">
        <v>57.493597422922697</v>
      </c>
      <c r="FD6">
        <v>57.442129742355498</v>
      </c>
      <c r="FE6">
        <v>57.390662061788298</v>
      </c>
      <c r="FF6">
        <v>57.339194381221098</v>
      </c>
      <c r="FG6">
        <v>57.287726700653899</v>
      </c>
      <c r="FH6">
        <v>57.236259020086798</v>
      </c>
      <c r="FI6">
        <v>57.184791339519599</v>
      </c>
      <c r="FJ6">
        <v>57.133323658952399</v>
      </c>
      <c r="FK6">
        <v>57.0818559783852</v>
      </c>
      <c r="FL6">
        <v>57.030388297818</v>
      </c>
      <c r="FM6">
        <v>56.9789206172509</v>
      </c>
      <c r="FN6">
        <v>56.9274529366837</v>
      </c>
      <c r="FO6">
        <v>56.8759852561165</v>
      </c>
      <c r="FP6">
        <v>56.824517575549301</v>
      </c>
      <c r="FQ6">
        <v>56.773049894982101</v>
      </c>
      <c r="FR6">
        <v>56.721582214414902</v>
      </c>
      <c r="FS6">
        <v>56.670114533847702</v>
      </c>
      <c r="FT6">
        <v>56.618646853280602</v>
      </c>
      <c r="FU6">
        <v>56.567179172713402</v>
      </c>
      <c r="FV6">
        <v>56.515711492146202</v>
      </c>
      <c r="FW6">
        <v>56.464243811579003</v>
      </c>
      <c r="FX6">
        <v>56.412776131011803</v>
      </c>
      <c r="FY6">
        <v>56.361308450444596</v>
      </c>
      <c r="FZ6">
        <v>56.309840769877503</v>
      </c>
      <c r="GA6">
        <v>56.258373089310297</v>
      </c>
      <c r="GB6">
        <v>56.206905408743097</v>
      </c>
      <c r="GC6">
        <v>56.155437728175897</v>
      </c>
      <c r="GD6">
        <v>56.103970047608698</v>
      </c>
      <c r="GE6">
        <v>56.052502367041598</v>
      </c>
      <c r="GF6">
        <v>56.001034686474398</v>
      </c>
      <c r="GG6">
        <v>55.949567005907198</v>
      </c>
      <c r="GH6">
        <v>55.898099325339999</v>
      </c>
      <c r="GI6">
        <v>55.846631644772799</v>
      </c>
      <c r="GJ6">
        <v>55.795163964205599</v>
      </c>
      <c r="GK6">
        <v>55.743696283638499</v>
      </c>
      <c r="GL6">
        <v>55.6922286030713</v>
      </c>
      <c r="GM6">
        <v>55.6407609225041</v>
      </c>
      <c r="GN6">
        <v>55.5892932419369</v>
      </c>
      <c r="GO6">
        <v>55.537825561369701</v>
      </c>
      <c r="GP6">
        <v>55.486357880802501</v>
      </c>
      <c r="GQ6">
        <v>55.434890200235301</v>
      </c>
      <c r="GR6">
        <v>55.383422519668201</v>
      </c>
      <c r="GS6">
        <v>55.331954839101002</v>
      </c>
      <c r="GT6">
        <v>55.280487158533802</v>
      </c>
      <c r="GU6">
        <v>55.229019477966602</v>
      </c>
      <c r="GV6">
        <v>55.177551797399403</v>
      </c>
      <c r="GW6">
        <v>55.126084116832203</v>
      </c>
      <c r="GX6">
        <v>55.074616436265103</v>
      </c>
      <c r="GY6">
        <v>55.023148755697903</v>
      </c>
      <c r="GZ6">
        <v>54.971681075130697</v>
      </c>
      <c r="HA6">
        <v>54.920213394563497</v>
      </c>
      <c r="HB6">
        <v>54.868745713996297</v>
      </c>
      <c r="HC6">
        <v>54.817278033429197</v>
      </c>
      <c r="HD6">
        <v>54.765810352861998</v>
      </c>
      <c r="HE6">
        <v>54.714342672294798</v>
      </c>
      <c r="HF6">
        <v>54.662874991727598</v>
      </c>
      <c r="HG6">
        <v>54.611407311160399</v>
      </c>
      <c r="HH6">
        <v>54.559939630593199</v>
      </c>
      <c r="HI6">
        <v>54.508471950025999</v>
      </c>
      <c r="HJ6">
        <v>54.457004269458899</v>
      </c>
      <c r="HK6">
        <v>54.4055365888917</v>
      </c>
      <c r="HL6">
        <v>54.3540689083245</v>
      </c>
      <c r="HM6">
        <v>54.3026012277573</v>
      </c>
      <c r="HN6">
        <v>54.251133547190101</v>
      </c>
      <c r="HO6">
        <v>54.199665866623</v>
      </c>
      <c r="HP6">
        <v>54.148198186055801</v>
      </c>
      <c r="HQ6">
        <v>54.096730505488601</v>
      </c>
      <c r="HR6">
        <v>54.045262824921402</v>
      </c>
      <c r="HS6">
        <v>53.993795144354202</v>
      </c>
      <c r="HT6">
        <v>53.942327463787002</v>
      </c>
      <c r="HU6">
        <v>53.890859783219803</v>
      </c>
      <c r="HV6">
        <v>53.839392102652702</v>
      </c>
      <c r="HW6">
        <v>53.787924422085503</v>
      </c>
      <c r="HX6">
        <v>53.736456741518303</v>
      </c>
      <c r="HY6">
        <v>53.684989060951096</v>
      </c>
      <c r="HZ6">
        <v>53.633521380383897</v>
      </c>
      <c r="IA6">
        <v>53.582053699816797</v>
      </c>
      <c r="IB6">
        <v>53.530586019249597</v>
      </c>
      <c r="IC6">
        <v>53.479118338682397</v>
      </c>
      <c r="ID6">
        <v>53.427650658115198</v>
      </c>
      <c r="IE6">
        <v>53.376182977547998</v>
      </c>
      <c r="IF6">
        <v>53.324715296980798</v>
      </c>
      <c r="IG6">
        <v>53.273247616413599</v>
      </c>
      <c r="IH6">
        <v>53.221779935846499</v>
      </c>
      <c r="II6">
        <v>53.170312255279299</v>
      </c>
      <c r="IJ6">
        <v>53.118844574712099</v>
      </c>
      <c r="IK6">
        <v>53.0673768941449</v>
      </c>
      <c r="IL6">
        <v>53.0159092135777</v>
      </c>
      <c r="IM6">
        <v>52.964441533010501</v>
      </c>
      <c r="IN6">
        <v>52.9129738524434</v>
      </c>
      <c r="IO6">
        <v>52.861506171876201</v>
      </c>
      <c r="IP6">
        <v>52.810038491309001</v>
      </c>
      <c r="IQ6">
        <v>52.758570810741801</v>
      </c>
      <c r="IR6">
        <v>52.707103130174602</v>
      </c>
      <c r="IS6">
        <v>52.655635449607502</v>
      </c>
      <c r="IT6">
        <v>52.604167769040302</v>
      </c>
      <c r="IU6">
        <v>52.552700088473102</v>
      </c>
      <c r="IV6">
        <v>52.501232407905903</v>
      </c>
      <c r="IW6">
        <v>52.449764727338703</v>
      </c>
      <c r="IX6">
        <v>52.398297046771503</v>
      </c>
      <c r="IY6">
        <v>52.346829366204403</v>
      </c>
      <c r="IZ6">
        <v>52.295361685637197</v>
      </c>
      <c r="JA6">
        <v>52.243894005069997</v>
      </c>
      <c r="JB6">
        <v>52.192426324502797</v>
      </c>
      <c r="JC6">
        <v>52.140958643935598</v>
      </c>
      <c r="JD6">
        <v>52.089490963368398</v>
      </c>
      <c r="JE6">
        <v>52.038023282801298</v>
      </c>
      <c r="JF6">
        <v>51.986555602234098</v>
      </c>
      <c r="JG6">
        <v>51.935087921666899</v>
      </c>
      <c r="JH6">
        <v>51.883620241099699</v>
      </c>
      <c r="JI6">
        <v>51.832152560532499</v>
      </c>
      <c r="JJ6">
        <v>51.7806848799653</v>
      </c>
      <c r="JK6">
        <v>51.7292171993982</v>
      </c>
      <c r="JL6">
        <v>51.677749518831</v>
      </c>
      <c r="JM6">
        <v>51.6262818382638</v>
      </c>
      <c r="JN6">
        <v>51.574814157696601</v>
      </c>
      <c r="JO6">
        <v>51.523346477129401</v>
      </c>
      <c r="JP6">
        <v>51.471878796562201</v>
      </c>
      <c r="JQ6">
        <v>51.420411115995002</v>
      </c>
      <c r="JR6">
        <v>51.368943435427902</v>
      </c>
      <c r="JS6">
        <v>51.317475754860702</v>
      </c>
      <c r="JT6">
        <v>51.266008074293502</v>
      </c>
      <c r="JU6">
        <v>51.214540393726303</v>
      </c>
      <c r="JV6">
        <v>51.163072713159103</v>
      </c>
      <c r="JW6">
        <v>51.111605032591903</v>
      </c>
      <c r="JX6">
        <v>51.060137352024803</v>
      </c>
      <c r="JY6">
        <v>51.008669671457596</v>
      </c>
      <c r="JZ6">
        <v>50.957201990890397</v>
      </c>
      <c r="KA6">
        <v>50.905734310323197</v>
      </c>
      <c r="KB6">
        <v>50.854266629755998</v>
      </c>
      <c r="KC6">
        <v>50.802798949188897</v>
      </c>
      <c r="KD6">
        <v>50.751331268621698</v>
      </c>
      <c r="KE6">
        <v>50.699863588054498</v>
      </c>
      <c r="KF6">
        <v>50.648395907487298</v>
      </c>
      <c r="KG6">
        <v>50.596928226920099</v>
      </c>
      <c r="KH6">
        <v>50.545460546352899</v>
      </c>
      <c r="KI6">
        <v>50.493992865785799</v>
      </c>
      <c r="KJ6">
        <v>50.442525185218599</v>
      </c>
      <c r="KK6">
        <v>50.3910575046514</v>
      </c>
      <c r="KL6">
        <v>50.3395898240842</v>
      </c>
      <c r="KM6">
        <v>50.288122143517</v>
      </c>
      <c r="KN6">
        <v>50.236654462949801</v>
      </c>
      <c r="KO6">
        <v>50.185186782382701</v>
      </c>
      <c r="KP6">
        <v>50.133719101815501</v>
      </c>
      <c r="KQ6">
        <v>50.082251421248301</v>
      </c>
      <c r="KR6">
        <v>50.030783740681102</v>
      </c>
      <c r="KS6">
        <v>49.979316060113902</v>
      </c>
      <c r="KT6">
        <v>49.927848379546703</v>
      </c>
      <c r="KU6">
        <v>49.876380698979503</v>
      </c>
      <c r="KV6">
        <v>49.824913018412403</v>
      </c>
      <c r="KW6">
        <v>49.773445337845203</v>
      </c>
      <c r="KX6">
        <v>49.721977657278003</v>
      </c>
      <c r="KY6">
        <v>49.670509976710797</v>
      </c>
      <c r="KZ6">
        <v>49.619042296143597</v>
      </c>
      <c r="LA6">
        <v>49.567574615576497</v>
      </c>
      <c r="LB6">
        <v>49.516106935009297</v>
      </c>
      <c r="LC6">
        <v>49.464639254442098</v>
      </c>
      <c r="LD6">
        <v>49.413171573874898</v>
      </c>
      <c r="LE6">
        <v>49.361703893307698</v>
      </c>
      <c r="LF6">
        <v>49.310236212740499</v>
      </c>
      <c r="LG6">
        <v>49.258768532173399</v>
      </c>
      <c r="LH6">
        <v>49.207300851606199</v>
      </c>
      <c r="LI6">
        <v>49.155833171038999</v>
      </c>
      <c r="LJ6">
        <v>49.1043654904718</v>
      </c>
      <c r="LK6">
        <v>49.0528978099046</v>
      </c>
      <c r="LL6">
        <v>49.0014301293374</v>
      </c>
      <c r="LM6">
        <v>48.9499624487703</v>
      </c>
      <c r="LN6">
        <v>48.898494768203101</v>
      </c>
      <c r="LO6">
        <v>48.847027087635901</v>
      </c>
      <c r="LP6">
        <v>48.795559407068701</v>
      </c>
      <c r="LQ6">
        <v>48.744091726501502</v>
      </c>
      <c r="LR6">
        <v>48.692624045934302</v>
      </c>
      <c r="LS6">
        <v>48.641156365367202</v>
      </c>
      <c r="LT6">
        <v>48.589688684800002</v>
      </c>
      <c r="LU6">
        <v>48.538221004232803</v>
      </c>
      <c r="LV6">
        <v>48.486753323665603</v>
      </c>
      <c r="LW6">
        <v>48.435285643098403</v>
      </c>
      <c r="LX6">
        <v>48.383817962531197</v>
      </c>
      <c r="LY6">
        <v>48.332350281964104</v>
      </c>
      <c r="LZ6">
        <v>48.280882601396897</v>
      </c>
      <c r="MA6">
        <v>48.229414920829697</v>
      </c>
      <c r="MB6">
        <v>48.177947240262498</v>
      </c>
      <c r="MC6">
        <v>48.126479559695298</v>
      </c>
      <c r="MD6">
        <v>48.075011879128098</v>
      </c>
      <c r="ME6">
        <v>48.023544198560998</v>
      </c>
      <c r="MF6">
        <v>47.972076517993798</v>
      </c>
      <c r="MG6">
        <v>47.920608837426599</v>
      </c>
      <c r="MH6">
        <v>47.869141156859399</v>
      </c>
      <c r="MI6">
        <v>47.8176734762922</v>
      </c>
      <c r="MJ6">
        <v>47.766205795725</v>
      </c>
      <c r="MK6">
        <v>47.7147381151579</v>
      </c>
      <c r="ML6">
        <v>47.6632704345907</v>
      </c>
      <c r="MM6">
        <v>47.6118027540235</v>
      </c>
      <c r="MN6">
        <v>47.560335073456301</v>
      </c>
      <c r="MO6">
        <v>47.508867392889101</v>
      </c>
      <c r="MP6">
        <v>47.457399712321902</v>
      </c>
      <c r="MQ6">
        <v>47.405932031754702</v>
      </c>
      <c r="MR6">
        <v>47.354464351187602</v>
      </c>
      <c r="MS6">
        <v>47.302996670620402</v>
      </c>
      <c r="MT6">
        <v>47.251528990053203</v>
      </c>
      <c r="MU6">
        <v>47.200061309486003</v>
      </c>
      <c r="MV6">
        <v>47.148593628918803</v>
      </c>
      <c r="MW6">
        <v>47.097125948351596</v>
      </c>
      <c r="MX6">
        <v>47.045658267784503</v>
      </c>
      <c r="MY6">
        <v>46.994190587217297</v>
      </c>
      <c r="MZ6">
        <v>46.942722906650097</v>
      </c>
      <c r="NA6">
        <v>46.891255226082897</v>
      </c>
      <c r="NB6">
        <v>46.839787545515698</v>
      </c>
      <c r="NC6">
        <v>46.788319864948598</v>
      </c>
      <c r="ND6">
        <v>46.736852184381398</v>
      </c>
      <c r="NE6">
        <v>46.685384503814198</v>
      </c>
      <c r="NF6">
        <v>46.633916823246999</v>
      </c>
      <c r="NG6">
        <v>46.582449142679799</v>
      </c>
      <c r="NH6">
        <v>46.530981462112599</v>
      </c>
      <c r="NI6">
        <v>46.479513781545499</v>
      </c>
      <c r="NJ6">
        <v>46.4280461009783</v>
      </c>
      <c r="NK6">
        <v>46.3765784204111</v>
      </c>
      <c r="NL6">
        <v>46.3251107398439</v>
      </c>
      <c r="NM6">
        <v>46.273643059276701</v>
      </c>
      <c r="NN6">
        <v>46.222175378709501</v>
      </c>
      <c r="NO6">
        <v>46.170707698142401</v>
      </c>
      <c r="NP6">
        <v>46.119240017575201</v>
      </c>
      <c r="NQ6">
        <v>46.067772337008002</v>
      </c>
      <c r="NR6">
        <v>46.016304656440802</v>
      </c>
      <c r="NS6">
        <v>45.964836975873602</v>
      </c>
      <c r="NT6">
        <v>45.913369295306403</v>
      </c>
      <c r="NU6">
        <v>45.861901614739303</v>
      </c>
      <c r="NV6">
        <v>45.810433934172103</v>
      </c>
      <c r="NW6">
        <v>45.758966253604903</v>
      </c>
      <c r="NX6">
        <v>45.707498573037697</v>
      </c>
      <c r="NY6">
        <v>45.656030892470497</v>
      </c>
      <c r="NZ6">
        <v>45.604563211903297</v>
      </c>
      <c r="OA6">
        <v>45.553095531336197</v>
      </c>
      <c r="OB6">
        <v>45.501627850768998</v>
      </c>
      <c r="OC6">
        <v>45.450160170201798</v>
      </c>
      <c r="OD6">
        <v>45.398692489634598</v>
      </c>
      <c r="OE6">
        <v>45.347224809067399</v>
      </c>
      <c r="OF6">
        <v>45.295757128500199</v>
      </c>
      <c r="OG6">
        <v>45.244289447933099</v>
      </c>
      <c r="OH6">
        <v>45.192821767365899</v>
      </c>
      <c r="OI6">
        <v>45.1413540867987</v>
      </c>
      <c r="OJ6">
        <v>45.0898864062315</v>
      </c>
      <c r="OK6">
        <v>45.0384187256643</v>
      </c>
      <c r="OL6">
        <v>44.986951045097101</v>
      </c>
      <c r="OM6">
        <v>44.93548336453</v>
      </c>
      <c r="ON6">
        <v>44.884015683962801</v>
      </c>
      <c r="OO6">
        <v>44.832548003395601</v>
      </c>
      <c r="OP6">
        <v>44.781080322828402</v>
      </c>
      <c r="OQ6">
        <v>44.729612642261202</v>
      </c>
      <c r="OR6">
        <v>44.678144961694002</v>
      </c>
      <c r="OS6">
        <v>44.626677281126902</v>
      </c>
      <c r="OT6">
        <v>44.575209600559702</v>
      </c>
      <c r="OU6">
        <v>44.523741919992503</v>
      </c>
      <c r="OV6">
        <v>44.472274239425303</v>
      </c>
      <c r="OW6">
        <v>44.420806558858096</v>
      </c>
      <c r="OX6">
        <v>44.369338878290897</v>
      </c>
      <c r="OY6">
        <v>44.317871197723797</v>
      </c>
      <c r="OZ6">
        <v>44.266403517156597</v>
      </c>
      <c r="PA6">
        <v>44.214935836589397</v>
      </c>
      <c r="PB6">
        <v>44.163468156022198</v>
      </c>
      <c r="PC6">
        <v>44.112000475454998</v>
      </c>
      <c r="PD6">
        <v>44.060532794887799</v>
      </c>
      <c r="PE6">
        <v>44.009065114320698</v>
      </c>
      <c r="PF6">
        <v>43.957597433753499</v>
      </c>
      <c r="PG6">
        <v>43.906129753186299</v>
      </c>
      <c r="PH6">
        <v>43.854662072619099</v>
      </c>
      <c r="PI6">
        <v>43.8031943920519</v>
      </c>
      <c r="PJ6">
        <v>43.7517267114847</v>
      </c>
      <c r="PK6">
        <v>43.7002590309176</v>
      </c>
      <c r="PL6">
        <v>43.6487913503504</v>
      </c>
      <c r="PM6">
        <v>43.597323669783201</v>
      </c>
      <c r="PN6">
        <v>43.545855989216001</v>
      </c>
      <c r="PO6">
        <v>43.494388308648801</v>
      </c>
      <c r="PP6">
        <v>43.442920628081602</v>
      </c>
      <c r="PQ6">
        <v>43.391452947514502</v>
      </c>
      <c r="PR6">
        <v>43.339985266947302</v>
      </c>
      <c r="PS6">
        <v>43.288517586380102</v>
      </c>
      <c r="PT6">
        <v>43.237049905812903</v>
      </c>
      <c r="PU6">
        <v>43.185582225245703</v>
      </c>
      <c r="PV6">
        <v>43.134114544678503</v>
      </c>
      <c r="PW6">
        <v>43.082646864111403</v>
      </c>
      <c r="PX6">
        <v>43.031179183544197</v>
      </c>
      <c r="PY6">
        <v>42.979711502976997</v>
      </c>
      <c r="PZ6">
        <v>42.928243822409797</v>
      </c>
      <c r="QA6">
        <v>42.876776141842598</v>
      </c>
      <c r="QB6">
        <v>42.825308461275398</v>
      </c>
      <c r="QC6">
        <v>42.773840780708298</v>
      </c>
      <c r="QD6">
        <v>42.722373100141098</v>
      </c>
      <c r="QE6">
        <v>42.670905419573899</v>
      </c>
      <c r="QF6">
        <v>42.619437739006699</v>
      </c>
      <c r="QG6">
        <v>42.567970058439499</v>
      </c>
      <c r="QH6">
        <v>42.5165023778723</v>
      </c>
      <c r="QI6">
        <v>42.4650346973052</v>
      </c>
      <c r="QJ6">
        <v>42.413567016738</v>
      </c>
      <c r="QK6">
        <v>42.3620993361708</v>
      </c>
      <c r="QL6">
        <v>42.310631655603601</v>
      </c>
      <c r="QM6">
        <v>42.259163975036401</v>
      </c>
      <c r="QN6">
        <v>42.207696294469201</v>
      </c>
      <c r="QO6">
        <v>42.156228613902101</v>
      </c>
      <c r="QP6">
        <v>42.104760933334902</v>
      </c>
      <c r="QQ6">
        <v>42.053293252767702</v>
      </c>
      <c r="QR6">
        <v>42.001825572200502</v>
      </c>
      <c r="QS6">
        <v>41.950357891633303</v>
      </c>
      <c r="QT6">
        <v>41.898890211066103</v>
      </c>
      <c r="QU6">
        <v>41.847422530499003</v>
      </c>
      <c r="QV6">
        <v>41.795954849931803</v>
      </c>
      <c r="QW6">
        <v>41.744487169364596</v>
      </c>
      <c r="QX6">
        <v>41.693019488797397</v>
      </c>
      <c r="QY6">
        <v>41.641551808230197</v>
      </c>
      <c r="QZ6">
        <v>41.590084127663097</v>
      </c>
      <c r="RA6">
        <v>41.538616447095897</v>
      </c>
      <c r="RB6">
        <v>41.487148766528698</v>
      </c>
      <c r="RC6">
        <v>41.435681085961498</v>
      </c>
      <c r="RD6">
        <v>41.384213405394298</v>
      </c>
      <c r="RE6">
        <v>41.332745724827099</v>
      </c>
      <c r="RF6">
        <v>41.281278044259899</v>
      </c>
      <c r="RG6">
        <v>41.229810363692799</v>
      </c>
      <c r="RH6">
        <v>41.178342683125599</v>
      </c>
      <c r="RI6">
        <v>41.1268750025584</v>
      </c>
      <c r="RJ6">
        <v>41.0754073219912</v>
      </c>
      <c r="RK6">
        <v>41.023939641424001</v>
      </c>
      <c r="RL6">
        <v>40.972471960856801</v>
      </c>
      <c r="RM6">
        <v>40.921004280289701</v>
      </c>
      <c r="RN6">
        <v>40.869536599722501</v>
      </c>
      <c r="RO6">
        <v>40.818068919155301</v>
      </c>
      <c r="RP6">
        <v>40.766601238588102</v>
      </c>
      <c r="RQ6">
        <v>40.715133558020902</v>
      </c>
      <c r="RR6">
        <v>40.663665877453703</v>
      </c>
      <c r="RS6">
        <v>40.612198196886602</v>
      </c>
      <c r="RT6">
        <v>40.560730516319403</v>
      </c>
      <c r="RU6">
        <v>40.509262835752203</v>
      </c>
      <c r="RV6">
        <v>40.457795155185003</v>
      </c>
      <c r="RW6">
        <v>40.406327474617797</v>
      </c>
      <c r="RX6">
        <v>40.354859794050597</v>
      </c>
      <c r="RY6">
        <v>40.303392113483497</v>
      </c>
      <c r="RZ6">
        <v>40.251924432916297</v>
      </c>
      <c r="SA6">
        <v>40.200456752349098</v>
      </c>
      <c r="SB6">
        <v>40.148989071781898</v>
      </c>
      <c r="SC6">
        <v>40.097521391214698</v>
      </c>
      <c r="SD6">
        <v>40.046053710647499</v>
      </c>
      <c r="SE6">
        <v>39.994586030080399</v>
      </c>
      <c r="SF6">
        <v>39.943118349513199</v>
      </c>
      <c r="SG6">
        <v>39.891650668945999</v>
      </c>
      <c r="SH6">
        <v>39.8401829883788</v>
      </c>
      <c r="SI6">
        <v>39.7887153078116</v>
      </c>
      <c r="SJ6">
        <v>39.7372476272444</v>
      </c>
      <c r="SK6">
        <v>39.6857799466773</v>
      </c>
      <c r="SL6">
        <v>39.634312266110101</v>
      </c>
      <c r="SM6">
        <v>39.582844585542901</v>
      </c>
      <c r="SN6">
        <v>39.531376904975701</v>
      </c>
      <c r="SO6">
        <v>39.479909224408502</v>
      </c>
      <c r="SP6">
        <v>39.428441543841302</v>
      </c>
      <c r="SQ6">
        <v>39.376973863274202</v>
      </c>
      <c r="SR6">
        <v>39.325506182707002</v>
      </c>
      <c r="SS6">
        <v>39.274038502139803</v>
      </c>
      <c r="ST6">
        <v>39.222570821572603</v>
      </c>
      <c r="SU6">
        <v>39.171103141005403</v>
      </c>
      <c r="SV6">
        <v>39.119635460438197</v>
      </c>
      <c r="SW6">
        <v>39.068167779871096</v>
      </c>
      <c r="SX6">
        <v>39.016700099303897</v>
      </c>
      <c r="SY6">
        <v>38.965232418736697</v>
      </c>
      <c r="SZ6">
        <v>38.913764738169498</v>
      </c>
      <c r="TA6">
        <v>38.862297057602298</v>
      </c>
      <c r="TB6">
        <v>38.810829377035198</v>
      </c>
      <c r="TC6">
        <v>38.759361696467998</v>
      </c>
      <c r="TD6">
        <v>38.707894015900798</v>
      </c>
      <c r="TE6">
        <v>38.656426335333599</v>
      </c>
      <c r="TF6">
        <v>38.604958654766399</v>
      </c>
      <c r="TG6">
        <v>38.5534909741992</v>
      </c>
      <c r="TH6">
        <v>38.502023293632099</v>
      </c>
      <c r="TI6">
        <v>38.4505556130649</v>
      </c>
      <c r="TJ6">
        <v>38.3990879324977</v>
      </c>
      <c r="TK6">
        <v>38.347620251930501</v>
      </c>
      <c r="TL6">
        <v>38.296152571363301</v>
      </c>
      <c r="TM6">
        <v>38.244684890796101</v>
      </c>
      <c r="TN6">
        <v>38.193217210228902</v>
      </c>
      <c r="TO6">
        <v>38.141749529661801</v>
      </c>
      <c r="TP6">
        <v>38.090281849094602</v>
      </c>
      <c r="TQ6">
        <v>38.038814168527402</v>
      </c>
      <c r="TR6">
        <v>37.987346487960203</v>
      </c>
      <c r="TS6">
        <v>37.935878807393003</v>
      </c>
      <c r="TT6">
        <v>37.884411126825803</v>
      </c>
      <c r="TU6">
        <v>37.832943446258703</v>
      </c>
      <c r="TV6">
        <v>37.781475765691503</v>
      </c>
      <c r="TW6">
        <v>37.730008085124297</v>
      </c>
      <c r="TX6">
        <v>37.678540404557097</v>
      </c>
      <c r="TY6">
        <v>37.627072723989897</v>
      </c>
      <c r="TZ6">
        <v>37.575605043422698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</row>
    <row r="7" spans="1:1897" x14ac:dyDescent="0.3">
      <c r="A7" s="3">
        <v>6</v>
      </c>
      <c r="B7" s="4">
        <f t="shared" si="0"/>
        <v>171.60000000000002</v>
      </c>
      <c r="C7" s="5">
        <v>2.8574928523553198</v>
      </c>
      <c r="D7">
        <v>69.319384999375103</v>
      </c>
      <c r="E7">
        <v>69.257623782694395</v>
      </c>
      <c r="F7">
        <v>69.195862566013801</v>
      </c>
      <c r="G7">
        <v>69.134101349333207</v>
      </c>
      <c r="H7">
        <v>69.072340132652599</v>
      </c>
      <c r="I7">
        <v>69.010578915971905</v>
      </c>
      <c r="J7">
        <v>68.948817699291297</v>
      </c>
      <c r="K7">
        <v>68.887056482610703</v>
      </c>
      <c r="L7">
        <v>68.825295265930095</v>
      </c>
      <c r="M7">
        <v>68.7635340492495</v>
      </c>
      <c r="N7">
        <v>68.701772832568807</v>
      </c>
      <c r="O7">
        <v>68.640011615888199</v>
      </c>
      <c r="P7">
        <v>68.578250399207604</v>
      </c>
      <c r="Q7">
        <v>68.516489182526996</v>
      </c>
      <c r="R7">
        <v>68.454727965846402</v>
      </c>
      <c r="S7">
        <v>68.392966749165694</v>
      </c>
      <c r="T7">
        <v>68.3312055324851</v>
      </c>
      <c r="U7">
        <v>68.269444315804506</v>
      </c>
      <c r="V7">
        <v>68.207683099123898</v>
      </c>
      <c r="W7">
        <v>68.145921882443304</v>
      </c>
      <c r="X7">
        <v>68.084160665762596</v>
      </c>
      <c r="Y7">
        <v>68.022399449082002</v>
      </c>
      <c r="Z7">
        <v>67.960638232401394</v>
      </c>
      <c r="AA7">
        <v>67.898877015720799</v>
      </c>
      <c r="AB7">
        <v>67.837115799040205</v>
      </c>
      <c r="AC7">
        <v>67.775354582359498</v>
      </c>
      <c r="AD7">
        <v>67.713593365678904</v>
      </c>
      <c r="AE7">
        <v>67.651832148998295</v>
      </c>
      <c r="AF7">
        <v>67.590070932317701</v>
      </c>
      <c r="AG7">
        <v>67.528309715637107</v>
      </c>
      <c r="AH7">
        <v>67.466548498956399</v>
      </c>
      <c r="AI7">
        <v>67.404787282275805</v>
      </c>
      <c r="AJ7">
        <v>67.343026065595197</v>
      </c>
      <c r="AK7">
        <v>67.281264848914603</v>
      </c>
      <c r="AL7">
        <v>67.219503632233994</v>
      </c>
      <c r="AM7">
        <v>67.157742415553301</v>
      </c>
      <c r="AN7">
        <v>67.095981198872707</v>
      </c>
      <c r="AO7">
        <v>67.034219982192099</v>
      </c>
      <c r="AP7">
        <v>66.972458765511504</v>
      </c>
      <c r="AQ7">
        <v>66.910697548830896</v>
      </c>
      <c r="AR7">
        <v>66.848936332150203</v>
      </c>
      <c r="AS7">
        <v>66.787175115469594</v>
      </c>
      <c r="AT7">
        <v>66.725413898789</v>
      </c>
      <c r="AU7">
        <v>66.663652682108406</v>
      </c>
      <c r="AV7">
        <v>66.601891465427798</v>
      </c>
      <c r="AW7">
        <v>66.540130248747104</v>
      </c>
      <c r="AX7">
        <v>66.478369032066496</v>
      </c>
      <c r="AY7">
        <v>66.416607815385902</v>
      </c>
      <c r="AZ7">
        <v>66.354846598705294</v>
      </c>
      <c r="BA7">
        <v>66.293085382024699</v>
      </c>
      <c r="BB7">
        <v>66.231324165344006</v>
      </c>
      <c r="BC7">
        <v>66.169562948663398</v>
      </c>
      <c r="BD7">
        <v>66.107801731982804</v>
      </c>
      <c r="BE7">
        <v>66.046040515302195</v>
      </c>
      <c r="BF7">
        <v>65.984279298621601</v>
      </c>
      <c r="BG7">
        <v>65.922518081940893</v>
      </c>
      <c r="BH7">
        <v>65.860756865260299</v>
      </c>
      <c r="BI7">
        <v>65.798995648579705</v>
      </c>
      <c r="BJ7">
        <v>65.737234431899097</v>
      </c>
      <c r="BK7">
        <v>65.675473215218503</v>
      </c>
      <c r="BL7">
        <v>65.613711998537795</v>
      </c>
      <c r="BM7">
        <v>65.551950781857201</v>
      </c>
      <c r="BN7">
        <v>65.490189565176607</v>
      </c>
      <c r="BO7">
        <v>65.428428348495999</v>
      </c>
      <c r="BP7">
        <v>65.366667131815404</v>
      </c>
      <c r="BQ7">
        <v>65.304905915134697</v>
      </c>
      <c r="BR7">
        <v>65.243144698454103</v>
      </c>
      <c r="BS7">
        <v>65.181383481773494</v>
      </c>
      <c r="BT7">
        <v>65.1196222650929</v>
      </c>
      <c r="BU7">
        <v>65.057861048412306</v>
      </c>
      <c r="BV7">
        <v>64.996099831731598</v>
      </c>
      <c r="BW7">
        <v>64.934338615051004</v>
      </c>
      <c r="BX7">
        <v>64.872577398370396</v>
      </c>
      <c r="BY7">
        <v>64.810816181689802</v>
      </c>
      <c r="BZ7">
        <v>64.749054965009194</v>
      </c>
      <c r="CA7">
        <v>64.6872937483285</v>
      </c>
      <c r="CB7">
        <v>64.625532531647906</v>
      </c>
      <c r="CC7">
        <v>64.563771314967298</v>
      </c>
      <c r="CD7">
        <v>64.502010098286704</v>
      </c>
      <c r="CE7">
        <v>64.440248881606095</v>
      </c>
      <c r="CF7">
        <v>64.378487664925402</v>
      </c>
      <c r="CG7">
        <v>64.316726448244793</v>
      </c>
      <c r="CH7">
        <v>64.254965231564199</v>
      </c>
      <c r="CI7">
        <v>64.193204014883605</v>
      </c>
      <c r="CJ7">
        <v>64.131442798202997</v>
      </c>
      <c r="CK7">
        <v>64.069681581522403</v>
      </c>
      <c r="CL7">
        <v>64.007920364841695</v>
      </c>
      <c r="CM7">
        <v>63.946159148161101</v>
      </c>
      <c r="CN7">
        <v>63.8843979314805</v>
      </c>
      <c r="CO7">
        <v>63.822636714799899</v>
      </c>
      <c r="CP7">
        <v>63.760875498119198</v>
      </c>
      <c r="CQ7">
        <v>63.699114281438597</v>
      </c>
      <c r="CR7">
        <v>63.637353064758003</v>
      </c>
      <c r="CS7">
        <v>63.575591848077401</v>
      </c>
      <c r="CT7">
        <v>63.5138306313968</v>
      </c>
      <c r="CU7">
        <v>63.4520694147161</v>
      </c>
      <c r="CV7">
        <v>63.390308198035498</v>
      </c>
      <c r="CW7">
        <v>63.328546981354897</v>
      </c>
      <c r="CX7">
        <v>63.266785764674303</v>
      </c>
      <c r="CY7">
        <v>63.205024547993702</v>
      </c>
      <c r="CZ7">
        <v>63.143263331313001</v>
      </c>
      <c r="DA7">
        <v>63.0815021146324</v>
      </c>
      <c r="DB7">
        <v>63.019740897951799</v>
      </c>
      <c r="DC7">
        <v>62.957979681271198</v>
      </c>
      <c r="DD7">
        <v>62.896218464590604</v>
      </c>
      <c r="DE7">
        <v>62.834457247909903</v>
      </c>
      <c r="DF7">
        <v>62.772696031229302</v>
      </c>
      <c r="DG7">
        <v>62.7109348145487</v>
      </c>
      <c r="DH7">
        <v>62.649173597868099</v>
      </c>
      <c r="DI7">
        <v>62.587412381187498</v>
      </c>
      <c r="DJ7">
        <v>62.525651164506797</v>
      </c>
      <c r="DK7">
        <v>62.463889947826203</v>
      </c>
      <c r="DL7">
        <v>62.402128731145602</v>
      </c>
      <c r="DM7">
        <v>62.340367514465001</v>
      </c>
      <c r="DN7">
        <v>62.2786062977844</v>
      </c>
      <c r="DO7">
        <v>62.216845081103699</v>
      </c>
      <c r="DP7">
        <v>62.155083864423098</v>
      </c>
      <c r="DQ7">
        <v>62.093322647742497</v>
      </c>
      <c r="DR7">
        <v>62.031561431061903</v>
      </c>
      <c r="DS7">
        <v>61.969800214381301</v>
      </c>
      <c r="DT7">
        <v>61.908038997700601</v>
      </c>
      <c r="DU7">
        <v>61.84627778102</v>
      </c>
      <c r="DV7">
        <v>61.784516564339398</v>
      </c>
      <c r="DW7">
        <v>61.722755347658797</v>
      </c>
      <c r="DX7">
        <v>61.660994130978203</v>
      </c>
      <c r="DY7">
        <v>61.599232914297502</v>
      </c>
      <c r="DZ7">
        <v>61.537471697616901</v>
      </c>
      <c r="EA7">
        <v>61.4757104809363</v>
      </c>
      <c r="EB7">
        <v>61.413949264255699</v>
      </c>
      <c r="EC7">
        <v>61.352188047575098</v>
      </c>
      <c r="ED7">
        <v>61.290426830894397</v>
      </c>
      <c r="EE7">
        <v>61.228665614213803</v>
      </c>
      <c r="EF7">
        <v>61.166904397533202</v>
      </c>
      <c r="EG7">
        <v>61.1051431808526</v>
      </c>
      <c r="EH7">
        <v>61.043381964171999</v>
      </c>
      <c r="EI7">
        <v>60.981620747491398</v>
      </c>
      <c r="EJ7">
        <v>60.919859530810697</v>
      </c>
      <c r="EK7">
        <v>60.858098314130103</v>
      </c>
      <c r="EL7">
        <v>60.796337097449502</v>
      </c>
      <c r="EM7">
        <v>60.734575880768901</v>
      </c>
      <c r="EN7">
        <v>60.6728146640883</v>
      </c>
      <c r="EO7">
        <v>60.611053447407599</v>
      </c>
      <c r="EP7">
        <v>60.549292230726998</v>
      </c>
      <c r="EQ7">
        <v>60.487531014046397</v>
      </c>
      <c r="ER7">
        <v>60.425769797365803</v>
      </c>
      <c r="ES7">
        <v>60.364008580685102</v>
      </c>
      <c r="ET7">
        <v>60.302247364004501</v>
      </c>
      <c r="EU7">
        <v>60.2404861473239</v>
      </c>
      <c r="EV7">
        <v>60.178724930643298</v>
      </c>
      <c r="EW7">
        <v>60.116963713962697</v>
      </c>
      <c r="EX7">
        <v>60.055202497282103</v>
      </c>
      <c r="EY7">
        <v>59.993441280601402</v>
      </c>
      <c r="EZ7">
        <v>59.931680063920801</v>
      </c>
      <c r="FA7">
        <v>59.8699188472402</v>
      </c>
      <c r="FB7">
        <v>59.808157630559599</v>
      </c>
      <c r="FC7">
        <v>59.746396413878898</v>
      </c>
      <c r="FD7">
        <v>59.684635197198297</v>
      </c>
      <c r="FE7">
        <v>59.622873980517703</v>
      </c>
      <c r="FF7">
        <v>59.561112763837102</v>
      </c>
      <c r="FG7">
        <v>59.4993515471565</v>
      </c>
      <c r="FH7">
        <v>59.4375903304758</v>
      </c>
      <c r="FI7">
        <v>59.375829113795199</v>
      </c>
      <c r="FJ7">
        <v>59.314067897114597</v>
      </c>
      <c r="FK7">
        <v>59.252306680434003</v>
      </c>
      <c r="FL7">
        <v>59.190545463753402</v>
      </c>
      <c r="FM7">
        <v>59.128784247072701</v>
      </c>
      <c r="FN7">
        <v>59.0670230303921</v>
      </c>
      <c r="FO7">
        <v>59.005261813711499</v>
      </c>
      <c r="FP7">
        <v>58.943500597030898</v>
      </c>
      <c r="FQ7">
        <v>58.881739380350297</v>
      </c>
      <c r="FR7">
        <v>58.819978163669703</v>
      </c>
      <c r="FS7">
        <v>58.758216946989002</v>
      </c>
      <c r="FT7">
        <v>58.696455730308401</v>
      </c>
      <c r="FU7">
        <v>58.634694513627799</v>
      </c>
      <c r="FV7">
        <v>58.572933296947198</v>
      </c>
      <c r="FW7">
        <v>58.511172080266597</v>
      </c>
      <c r="FX7">
        <v>58.449410863585904</v>
      </c>
      <c r="FY7">
        <v>58.387649646905302</v>
      </c>
      <c r="FZ7">
        <v>58.325888430224701</v>
      </c>
      <c r="GA7">
        <v>58.2641272135441</v>
      </c>
      <c r="GB7">
        <v>58.202365996863399</v>
      </c>
      <c r="GC7">
        <v>58.140604780182798</v>
      </c>
      <c r="GD7">
        <v>58.078843563502197</v>
      </c>
      <c r="GE7">
        <v>58.017082346821603</v>
      </c>
      <c r="GF7">
        <v>57.955321130141002</v>
      </c>
      <c r="GG7">
        <v>57.893559913460301</v>
      </c>
      <c r="GH7">
        <v>57.8317986967797</v>
      </c>
      <c r="GI7">
        <v>57.770037480099099</v>
      </c>
      <c r="GJ7">
        <v>57.708276263418497</v>
      </c>
      <c r="GK7">
        <v>57.646515046737903</v>
      </c>
      <c r="GL7">
        <v>57.584753830057203</v>
      </c>
      <c r="GM7">
        <v>57.522992613376601</v>
      </c>
      <c r="GN7">
        <v>57.461231396696</v>
      </c>
      <c r="GO7">
        <v>57.399470180015399</v>
      </c>
      <c r="GP7">
        <v>57.337708963334798</v>
      </c>
      <c r="GQ7">
        <v>57.275947746654197</v>
      </c>
      <c r="GR7">
        <v>57.214186529973503</v>
      </c>
      <c r="GS7">
        <v>57.152425313292902</v>
      </c>
      <c r="GT7">
        <v>57.090664096612301</v>
      </c>
      <c r="GU7">
        <v>57.028902879931699</v>
      </c>
      <c r="GV7">
        <v>56.967141663250999</v>
      </c>
      <c r="GW7">
        <v>56.905380446570398</v>
      </c>
      <c r="GX7">
        <v>56.843619229889804</v>
      </c>
      <c r="GY7">
        <v>56.781858013209202</v>
      </c>
      <c r="GZ7">
        <v>56.720096796528601</v>
      </c>
      <c r="HA7">
        <v>56.658335579848</v>
      </c>
      <c r="HB7">
        <v>56.596574363167299</v>
      </c>
      <c r="HC7">
        <v>56.534813146486698</v>
      </c>
      <c r="HD7">
        <v>56.473051929806097</v>
      </c>
      <c r="HE7">
        <v>56.411290713125503</v>
      </c>
      <c r="HF7">
        <v>56.349529496444902</v>
      </c>
      <c r="HG7">
        <v>56.287768279764201</v>
      </c>
      <c r="HH7">
        <v>56.2260070630836</v>
      </c>
      <c r="HI7">
        <v>56.164245846402999</v>
      </c>
      <c r="HJ7">
        <v>56.102484629722397</v>
      </c>
      <c r="HK7">
        <v>56.040723413041697</v>
      </c>
      <c r="HL7">
        <v>55.978962196361103</v>
      </c>
      <c r="HM7">
        <v>55.917200979680501</v>
      </c>
      <c r="HN7">
        <v>55.8554397629999</v>
      </c>
      <c r="HO7">
        <v>55.793678546319299</v>
      </c>
      <c r="HP7">
        <v>55.731917329638698</v>
      </c>
      <c r="HQ7">
        <v>55.670156112957997</v>
      </c>
      <c r="HR7">
        <v>55.608394896277403</v>
      </c>
      <c r="HS7">
        <v>55.546633679596802</v>
      </c>
      <c r="HT7">
        <v>55.484872462916201</v>
      </c>
      <c r="HU7">
        <v>55.4231112462355</v>
      </c>
      <c r="HV7">
        <v>55.361350029554899</v>
      </c>
      <c r="HW7">
        <v>55.299588812874298</v>
      </c>
      <c r="HX7">
        <v>55.237827596193704</v>
      </c>
      <c r="HY7">
        <v>55.176066379513102</v>
      </c>
      <c r="HZ7">
        <v>55.114305162832501</v>
      </c>
      <c r="IA7">
        <v>55.0525439461518</v>
      </c>
      <c r="IB7">
        <v>54.990782729471199</v>
      </c>
      <c r="IC7">
        <v>54.929021512790598</v>
      </c>
      <c r="ID7">
        <v>54.867260296109997</v>
      </c>
      <c r="IE7">
        <v>54.805499079429403</v>
      </c>
      <c r="IF7">
        <v>54.743737862748702</v>
      </c>
      <c r="IG7">
        <v>54.681976646068101</v>
      </c>
      <c r="IH7">
        <v>54.6202154293875</v>
      </c>
      <c r="II7">
        <v>54.558454212706899</v>
      </c>
      <c r="IJ7">
        <v>54.496692996026297</v>
      </c>
      <c r="IK7">
        <v>54.434931779345597</v>
      </c>
      <c r="IL7">
        <v>54.373170562665003</v>
      </c>
      <c r="IM7">
        <v>54.311409345984401</v>
      </c>
      <c r="IN7">
        <v>54.2496481293038</v>
      </c>
      <c r="IO7">
        <v>54.187886912623199</v>
      </c>
      <c r="IP7">
        <v>54.126125695942498</v>
      </c>
      <c r="IQ7">
        <v>54.064364479261897</v>
      </c>
      <c r="IR7">
        <v>54.002603262581303</v>
      </c>
      <c r="IS7">
        <v>53.940842045900702</v>
      </c>
      <c r="IT7">
        <v>53.879080829220101</v>
      </c>
      <c r="IU7">
        <v>53.8173196125394</v>
      </c>
      <c r="IV7">
        <v>53.755558395858799</v>
      </c>
      <c r="IW7">
        <v>53.693797179178198</v>
      </c>
      <c r="IX7">
        <v>53.632035962497604</v>
      </c>
      <c r="IY7">
        <v>53.570274745816903</v>
      </c>
      <c r="IZ7">
        <v>53.508513529136302</v>
      </c>
      <c r="JA7">
        <v>53.4467523124557</v>
      </c>
      <c r="JB7">
        <v>53.384991095775099</v>
      </c>
      <c r="JC7">
        <v>53.323229879094498</v>
      </c>
      <c r="JD7">
        <v>53.261468662413897</v>
      </c>
      <c r="JE7">
        <v>53.199707445733203</v>
      </c>
      <c r="JF7">
        <v>53.137946229052602</v>
      </c>
      <c r="JG7">
        <v>53.076185012372001</v>
      </c>
      <c r="JH7">
        <v>53.0144237956914</v>
      </c>
      <c r="JI7">
        <v>52.952662579010799</v>
      </c>
      <c r="JJ7">
        <v>52.890901362330098</v>
      </c>
      <c r="JK7">
        <v>52.829140145649497</v>
      </c>
      <c r="JL7">
        <v>52.767378928968903</v>
      </c>
      <c r="JM7">
        <v>52.705617712288301</v>
      </c>
      <c r="JN7">
        <v>52.6438564956077</v>
      </c>
      <c r="JO7">
        <v>52.582095278927</v>
      </c>
      <c r="JP7">
        <v>52.520334062246398</v>
      </c>
      <c r="JQ7">
        <v>52.458572845565797</v>
      </c>
      <c r="JR7">
        <v>52.396811628885203</v>
      </c>
      <c r="JS7">
        <v>52.335050412204602</v>
      </c>
      <c r="JT7">
        <v>52.273289195523901</v>
      </c>
      <c r="JU7">
        <v>52.2115279788433</v>
      </c>
      <c r="JV7">
        <v>52.149766762162699</v>
      </c>
      <c r="JW7">
        <v>52.088005545482098</v>
      </c>
      <c r="JX7">
        <v>52.026244328801504</v>
      </c>
      <c r="JY7">
        <v>51.964483112120803</v>
      </c>
      <c r="JZ7">
        <v>51.902721895440202</v>
      </c>
      <c r="KA7">
        <v>51.8409606787596</v>
      </c>
      <c r="KB7">
        <v>51.779199462078999</v>
      </c>
      <c r="KC7">
        <v>51.717438245398398</v>
      </c>
      <c r="KD7">
        <v>51.655677028717697</v>
      </c>
      <c r="KE7">
        <v>51.593915812037103</v>
      </c>
      <c r="KF7">
        <v>51.532154595356502</v>
      </c>
      <c r="KG7">
        <v>51.470393378675901</v>
      </c>
      <c r="KH7">
        <v>51.4086321619953</v>
      </c>
      <c r="KI7">
        <v>51.346870945314599</v>
      </c>
      <c r="KJ7">
        <v>51.285109728633998</v>
      </c>
      <c r="KK7">
        <v>51.223348511953397</v>
      </c>
      <c r="KL7">
        <v>51.161587295272803</v>
      </c>
      <c r="KM7">
        <v>51.099826078592102</v>
      </c>
      <c r="KN7">
        <v>51.038064861911501</v>
      </c>
      <c r="KO7">
        <v>50.9763036452309</v>
      </c>
      <c r="KP7">
        <v>50.914542428550298</v>
      </c>
      <c r="KQ7">
        <v>50.852781211869697</v>
      </c>
      <c r="KR7">
        <v>50.791019995189103</v>
      </c>
      <c r="KS7">
        <v>50.729258778508402</v>
      </c>
      <c r="KT7">
        <v>50.667497561827801</v>
      </c>
      <c r="KU7">
        <v>50.6057363451472</v>
      </c>
      <c r="KV7">
        <v>50.543975128466599</v>
      </c>
      <c r="KW7">
        <v>50.482213911785998</v>
      </c>
      <c r="KX7">
        <v>50.420452695105297</v>
      </c>
      <c r="KY7">
        <v>50.358691478424703</v>
      </c>
      <c r="KZ7">
        <v>50.296930261744102</v>
      </c>
      <c r="LA7">
        <v>50.2351690450635</v>
      </c>
      <c r="LB7">
        <v>50.173407828382899</v>
      </c>
      <c r="LC7">
        <v>50.111646611702199</v>
      </c>
      <c r="LD7">
        <v>50.049885395021597</v>
      </c>
      <c r="LE7">
        <v>49.988124178341003</v>
      </c>
      <c r="LF7">
        <v>49.926362961660402</v>
      </c>
      <c r="LG7">
        <v>49.864601744979801</v>
      </c>
      <c r="LH7">
        <v>49.8028405282991</v>
      </c>
      <c r="LI7">
        <v>49.741079311618499</v>
      </c>
      <c r="LJ7">
        <v>49.679318094937898</v>
      </c>
      <c r="LK7">
        <v>49.617556878257297</v>
      </c>
      <c r="LL7">
        <v>49.555795661576703</v>
      </c>
      <c r="LM7">
        <v>49.494034444896002</v>
      </c>
      <c r="LN7">
        <v>49.432273228215401</v>
      </c>
      <c r="LO7">
        <v>49.3705120115348</v>
      </c>
      <c r="LP7">
        <v>49.308750794854198</v>
      </c>
      <c r="LQ7">
        <v>49.246989578173597</v>
      </c>
      <c r="LR7">
        <v>49.185228361492896</v>
      </c>
      <c r="LS7">
        <v>49.123467144812302</v>
      </c>
      <c r="LT7">
        <v>49.061705928131701</v>
      </c>
      <c r="LU7">
        <v>48.9999447114511</v>
      </c>
      <c r="LV7">
        <v>48.938183494770499</v>
      </c>
      <c r="LW7">
        <v>48.876422278089798</v>
      </c>
      <c r="LX7">
        <v>48.814661061409197</v>
      </c>
      <c r="LY7">
        <v>48.752899844728603</v>
      </c>
      <c r="LZ7">
        <v>48.691138628048002</v>
      </c>
      <c r="MA7">
        <v>48.6293774113674</v>
      </c>
      <c r="MB7">
        <v>48.5676161946867</v>
      </c>
      <c r="MC7">
        <v>48.505854978006099</v>
      </c>
      <c r="MD7">
        <v>48.444093761325497</v>
      </c>
      <c r="ME7">
        <v>48.382332544644903</v>
      </c>
      <c r="MF7">
        <v>48.320571327964302</v>
      </c>
      <c r="MG7">
        <v>48.258810111283601</v>
      </c>
      <c r="MH7">
        <v>48.197048894603</v>
      </c>
      <c r="MI7">
        <v>48.135287677922399</v>
      </c>
      <c r="MJ7">
        <v>48.073526461241798</v>
      </c>
      <c r="MK7">
        <v>48.011765244561197</v>
      </c>
      <c r="ML7">
        <v>47.950004027880503</v>
      </c>
      <c r="MM7">
        <v>47.888242811199902</v>
      </c>
      <c r="MN7">
        <v>47.826481594519301</v>
      </c>
      <c r="MO7">
        <v>47.7647203778387</v>
      </c>
      <c r="MP7">
        <v>47.702959161158098</v>
      </c>
      <c r="MQ7">
        <v>47.641197944477398</v>
      </c>
      <c r="MR7">
        <v>47.579436727796804</v>
      </c>
      <c r="MS7">
        <v>47.517675511116202</v>
      </c>
      <c r="MT7">
        <v>47.455914294435601</v>
      </c>
      <c r="MU7">
        <v>47.394153077755</v>
      </c>
      <c r="MV7">
        <v>47.332391861074299</v>
      </c>
      <c r="MW7">
        <v>47.270630644393698</v>
      </c>
      <c r="MX7">
        <v>47.208869427713097</v>
      </c>
      <c r="MY7">
        <v>47.147108211032503</v>
      </c>
      <c r="MZ7">
        <v>47.085346994351902</v>
      </c>
      <c r="NA7">
        <v>47.023585777671201</v>
      </c>
      <c r="NB7">
        <v>46.9618245609906</v>
      </c>
      <c r="NC7">
        <v>46.900063344309999</v>
      </c>
      <c r="ND7">
        <v>46.838302127629397</v>
      </c>
      <c r="NE7">
        <v>46.776540910948697</v>
      </c>
      <c r="NF7">
        <v>46.714779694268103</v>
      </c>
      <c r="NG7">
        <v>46.653018477587501</v>
      </c>
      <c r="NH7">
        <v>46.5912572609069</v>
      </c>
      <c r="NI7">
        <v>46.529496044226299</v>
      </c>
      <c r="NJ7">
        <v>46.467734827545698</v>
      </c>
      <c r="NK7">
        <v>46.405973610864997</v>
      </c>
      <c r="NL7">
        <v>46.344212394184403</v>
      </c>
      <c r="NM7">
        <v>46.282451177503802</v>
      </c>
      <c r="NN7">
        <v>46.220689960823201</v>
      </c>
      <c r="NO7">
        <v>46.158928744142599</v>
      </c>
      <c r="NP7">
        <v>46.097167527461899</v>
      </c>
      <c r="NQ7">
        <v>46.035406310781298</v>
      </c>
      <c r="NR7">
        <v>45.973645094100704</v>
      </c>
      <c r="NS7">
        <v>45.911883877420102</v>
      </c>
      <c r="NT7">
        <v>45.850122660739501</v>
      </c>
      <c r="NU7">
        <v>45.7883614440588</v>
      </c>
      <c r="NV7">
        <v>45.726600227378199</v>
      </c>
      <c r="NW7">
        <v>45.664839010697598</v>
      </c>
      <c r="NX7">
        <v>45.603077794016997</v>
      </c>
      <c r="NY7">
        <v>45.541316577336403</v>
      </c>
      <c r="NZ7">
        <v>45.479555360655702</v>
      </c>
      <c r="OA7">
        <v>45.417794143975101</v>
      </c>
      <c r="OB7">
        <v>45.3560329272945</v>
      </c>
      <c r="OC7">
        <v>45.294271710613899</v>
      </c>
      <c r="OD7">
        <v>45.232510493933297</v>
      </c>
      <c r="OE7">
        <v>45.170749277252597</v>
      </c>
      <c r="OF7">
        <v>45.108988060572003</v>
      </c>
      <c r="OG7">
        <v>45.047226843891401</v>
      </c>
      <c r="OH7">
        <v>44.9854656272108</v>
      </c>
      <c r="OI7">
        <v>44.923704410530199</v>
      </c>
      <c r="OJ7">
        <v>44.861943193849498</v>
      </c>
      <c r="OK7">
        <v>44.800181977168897</v>
      </c>
      <c r="OL7">
        <v>44.738420760488303</v>
      </c>
      <c r="OM7">
        <v>44.676659543807702</v>
      </c>
      <c r="ON7">
        <v>44.614898327127101</v>
      </c>
      <c r="OO7">
        <v>44.5531371104464</v>
      </c>
      <c r="OP7">
        <v>44.491375893765799</v>
      </c>
      <c r="OQ7">
        <v>44.429614677085198</v>
      </c>
      <c r="OR7">
        <v>44.367853460404604</v>
      </c>
      <c r="OS7">
        <v>44.306092243724002</v>
      </c>
      <c r="OT7">
        <v>44.244331027043302</v>
      </c>
      <c r="OU7">
        <v>44.1825698103627</v>
      </c>
      <c r="OV7">
        <v>44.120808593682099</v>
      </c>
      <c r="OW7">
        <v>44.059047377001498</v>
      </c>
      <c r="OX7">
        <v>43.997286160320897</v>
      </c>
      <c r="OY7">
        <v>43.935524943640203</v>
      </c>
      <c r="OZ7">
        <v>43.873763726959602</v>
      </c>
      <c r="PA7">
        <v>43.812002510279001</v>
      </c>
      <c r="PB7">
        <v>43.7502412935984</v>
      </c>
      <c r="PC7">
        <v>43.688480076917799</v>
      </c>
      <c r="PD7">
        <v>43.626718860237197</v>
      </c>
      <c r="PE7">
        <v>43.564957643556497</v>
      </c>
      <c r="PF7">
        <v>43.503196426875903</v>
      </c>
      <c r="PG7">
        <v>43.441435210195301</v>
      </c>
      <c r="PH7">
        <v>43.3796739935147</v>
      </c>
      <c r="PI7">
        <v>43.317912776834</v>
      </c>
      <c r="PJ7">
        <v>43.256151560153398</v>
      </c>
      <c r="PK7">
        <v>43.194390343472797</v>
      </c>
      <c r="PL7">
        <v>43.132629126792203</v>
      </c>
      <c r="PM7">
        <v>43.070867910111602</v>
      </c>
      <c r="PN7">
        <v>43.009106693430901</v>
      </c>
      <c r="PO7">
        <v>42.9473454767503</v>
      </c>
      <c r="PP7">
        <v>42.885584260069699</v>
      </c>
      <c r="PQ7">
        <v>42.823823043389098</v>
      </c>
      <c r="PR7">
        <v>42.762061826708504</v>
      </c>
      <c r="PS7">
        <v>42.700300610027803</v>
      </c>
      <c r="PT7">
        <v>42.638539393347202</v>
      </c>
      <c r="PU7">
        <v>42.5767781766666</v>
      </c>
      <c r="PV7">
        <v>42.515016959985999</v>
      </c>
      <c r="PW7">
        <v>42.453255743305398</v>
      </c>
      <c r="PX7">
        <v>42.391494526624697</v>
      </c>
      <c r="PY7">
        <v>42.329733309944103</v>
      </c>
      <c r="PZ7">
        <v>42.267972093263502</v>
      </c>
      <c r="QA7">
        <v>42.206210876582901</v>
      </c>
      <c r="QB7">
        <v>42.1444496599023</v>
      </c>
      <c r="QC7">
        <v>42.082688443221599</v>
      </c>
      <c r="QD7">
        <v>42.020927226540998</v>
      </c>
      <c r="QE7">
        <v>41.959166009860397</v>
      </c>
      <c r="QF7">
        <v>41.897404793179803</v>
      </c>
      <c r="QG7">
        <v>41.835643576499201</v>
      </c>
      <c r="QH7">
        <v>41.7738823598186</v>
      </c>
      <c r="QI7">
        <v>41.7121211431379</v>
      </c>
      <c r="QJ7">
        <v>41.650359926457298</v>
      </c>
      <c r="QK7">
        <v>41.588598709776697</v>
      </c>
      <c r="QL7">
        <v>41.526837493096103</v>
      </c>
      <c r="QM7">
        <v>41.465076276415402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</row>
    <row r="8" spans="1:1897" x14ac:dyDescent="0.3">
      <c r="A8" s="3">
        <v>7</v>
      </c>
      <c r="B8" s="4">
        <f t="shared" si="0"/>
        <v>147.08571428571432</v>
      </c>
      <c r="C8" s="5">
        <v>2.5784217718870002</v>
      </c>
      <c r="D8">
        <v>72.211261256798196</v>
      </c>
      <c r="E8">
        <v>72.139206504004093</v>
      </c>
      <c r="F8">
        <v>72.067151751210105</v>
      </c>
      <c r="G8">
        <v>71.995096998416003</v>
      </c>
      <c r="H8">
        <v>71.923042245622</v>
      </c>
      <c r="I8">
        <v>71.850987492827898</v>
      </c>
      <c r="J8">
        <v>71.778932740033895</v>
      </c>
      <c r="K8">
        <v>71.706877987239807</v>
      </c>
      <c r="L8">
        <v>71.634823234445804</v>
      </c>
      <c r="M8">
        <v>71.562768481651702</v>
      </c>
      <c r="N8">
        <v>71.4907137288576</v>
      </c>
      <c r="O8">
        <v>71.418658976063597</v>
      </c>
      <c r="P8">
        <v>71.346604223269495</v>
      </c>
      <c r="Q8">
        <v>71.274549470475506</v>
      </c>
      <c r="R8">
        <v>71.202494717681404</v>
      </c>
      <c r="S8">
        <v>71.130439964887302</v>
      </c>
      <c r="T8">
        <v>71.058385212093299</v>
      </c>
      <c r="U8">
        <v>70.986330459299197</v>
      </c>
      <c r="V8">
        <v>70.914275706505194</v>
      </c>
      <c r="W8">
        <v>70.842220953711106</v>
      </c>
      <c r="X8">
        <v>70.770166200917103</v>
      </c>
      <c r="Y8">
        <v>70.698111448123001</v>
      </c>
      <c r="Z8">
        <v>70.626056695328899</v>
      </c>
      <c r="AA8">
        <v>70.554001942534896</v>
      </c>
      <c r="AB8">
        <v>70.481947189740794</v>
      </c>
      <c r="AC8">
        <v>70.409892436946805</v>
      </c>
      <c r="AD8">
        <v>70.337837684152703</v>
      </c>
      <c r="AE8">
        <v>70.2657829313587</v>
      </c>
      <c r="AF8">
        <v>70.193728178564598</v>
      </c>
      <c r="AG8">
        <v>70.121673425770595</v>
      </c>
      <c r="AH8">
        <v>70.049618672976493</v>
      </c>
      <c r="AI8">
        <v>69.977563920182405</v>
      </c>
      <c r="AJ8">
        <v>69.905509167388402</v>
      </c>
      <c r="AK8">
        <v>69.8334544145943</v>
      </c>
      <c r="AL8">
        <v>69.761399661800297</v>
      </c>
      <c r="AM8">
        <v>69.689344909006195</v>
      </c>
      <c r="AN8">
        <v>69.617290156212206</v>
      </c>
      <c r="AO8">
        <v>69.545235403418104</v>
      </c>
      <c r="AP8">
        <v>69.473180650624002</v>
      </c>
      <c r="AQ8">
        <v>69.401125897829999</v>
      </c>
      <c r="AR8">
        <v>69.329071145035897</v>
      </c>
      <c r="AS8">
        <v>69.257016392241894</v>
      </c>
      <c r="AT8">
        <v>69.184961639447806</v>
      </c>
      <c r="AU8">
        <v>69.112906886653803</v>
      </c>
      <c r="AV8">
        <v>69.040852133859701</v>
      </c>
      <c r="AW8">
        <v>68.968797381065599</v>
      </c>
      <c r="AX8">
        <v>68.896742628271596</v>
      </c>
      <c r="AY8">
        <v>68.824687875477494</v>
      </c>
      <c r="AZ8">
        <v>68.752633122683505</v>
      </c>
      <c r="BA8">
        <v>68.680578369889403</v>
      </c>
      <c r="BB8">
        <v>68.6085236170954</v>
      </c>
      <c r="BC8">
        <v>68.536468864301298</v>
      </c>
      <c r="BD8">
        <v>68.464414111507296</v>
      </c>
      <c r="BE8">
        <v>68.392359358713193</v>
      </c>
      <c r="BF8">
        <v>68.320304605919105</v>
      </c>
      <c r="BG8">
        <v>68.248249853125103</v>
      </c>
      <c r="BH8">
        <v>68.176195100331</v>
      </c>
      <c r="BI8">
        <v>68.104140347536998</v>
      </c>
      <c r="BJ8">
        <v>68.032085594742895</v>
      </c>
      <c r="BK8">
        <v>67.960030841948907</v>
      </c>
      <c r="BL8">
        <v>67.887976089154805</v>
      </c>
      <c r="BM8">
        <v>67.815921336360702</v>
      </c>
      <c r="BN8">
        <v>67.7438665835667</v>
      </c>
      <c r="BO8">
        <v>67.671811830772597</v>
      </c>
      <c r="BP8">
        <v>67.599757077978595</v>
      </c>
      <c r="BQ8">
        <v>67.527702325184507</v>
      </c>
      <c r="BR8">
        <v>67.455647572390504</v>
      </c>
      <c r="BS8">
        <v>67.383592819596402</v>
      </c>
      <c r="BT8">
        <v>67.311538066802299</v>
      </c>
      <c r="BU8">
        <v>67.239483314008297</v>
      </c>
      <c r="BV8">
        <v>67.167428561214194</v>
      </c>
      <c r="BW8">
        <v>67.095373808420206</v>
      </c>
      <c r="BX8">
        <v>67.023319055626104</v>
      </c>
      <c r="BY8">
        <v>66.951264302832101</v>
      </c>
      <c r="BZ8">
        <v>66.879209550037999</v>
      </c>
      <c r="CA8">
        <v>66.807154797243896</v>
      </c>
      <c r="CB8">
        <v>66.735100044449894</v>
      </c>
      <c r="CC8">
        <v>66.663045291655806</v>
      </c>
      <c r="CD8">
        <v>66.590990538861803</v>
      </c>
      <c r="CE8">
        <v>66.518935786067701</v>
      </c>
      <c r="CF8">
        <v>66.446881033273698</v>
      </c>
      <c r="CG8">
        <v>66.374826280479596</v>
      </c>
      <c r="CH8">
        <v>66.302771527685593</v>
      </c>
      <c r="CI8">
        <v>66.230716774891505</v>
      </c>
      <c r="CJ8">
        <v>66.158662022097403</v>
      </c>
      <c r="CK8">
        <v>66.0866072693034</v>
      </c>
      <c r="CL8">
        <v>66.014552516509298</v>
      </c>
      <c r="CM8">
        <v>65.942497763715295</v>
      </c>
      <c r="CN8">
        <v>65.870443010921207</v>
      </c>
      <c r="CO8">
        <v>65.798388258127204</v>
      </c>
      <c r="CP8">
        <v>65.726333505333102</v>
      </c>
      <c r="CQ8">
        <v>65.654278752539</v>
      </c>
      <c r="CR8">
        <v>65.582223999744997</v>
      </c>
      <c r="CS8">
        <v>65.510169246950895</v>
      </c>
      <c r="CT8">
        <v>65.438114494156906</v>
      </c>
      <c r="CU8">
        <v>65.366059741362804</v>
      </c>
      <c r="CV8">
        <v>65.294004988568801</v>
      </c>
      <c r="CW8">
        <v>65.221950235774699</v>
      </c>
      <c r="CX8">
        <v>65.149895482980597</v>
      </c>
      <c r="CY8">
        <v>65.077840730186594</v>
      </c>
      <c r="CZ8">
        <v>65.005785977392506</v>
      </c>
      <c r="DA8">
        <v>64.933731224598503</v>
      </c>
      <c r="DB8">
        <v>64.861676471804401</v>
      </c>
      <c r="DC8">
        <v>64.789621719010398</v>
      </c>
      <c r="DD8">
        <v>64.717566966216296</v>
      </c>
      <c r="DE8">
        <v>64.645512213422194</v>
      </c>
      <c r="DF8">
        <v>64.573457460628205</v>
      </c>
      <c r="DG8">
        <v>64.501402707834103</v>
      </c>
      <c r="DH8">
        <v>64.4293479550401</v>
      </c>
      <c r="DI8">
        <v>64.357293202245998</v>
      </c>
      <c r="DJ8">
        <v>64.285238449451995</v>
      </c>
      <c r="DK8">
        <v>64.213183696657893</v>
      </c>
      <c r="DL8">
        <v>64.141128943863905</v>
      </c>
      <c r="DM8">
        <v>64.069074191069802</v>
      </c>
      <c r="DN8">
        <v>63.9970194382757</v>
      </c>
      <c r="DO8">
        <v>63.924964685481697</v>
      </c>
      <c r="DP8">
        <v>63.852909932687602</v>
      </c>
      <c r="DQ8">
        <v>63.780855179893599</v>
      </c>
      <c r="DR8">
        <v>63.708800427099497</v>
      </c>
      <c r="DS8">
        <v>63.636745674305502</v>
      </c>
      <c r="DT8">
        <v>63.564690921511399</v>
      </c>
      <c r="DU8">
        <v>63.492636168717297</v>
      </c>
      <c r="DV8">
        <v>63.420581415923301</v>
      </c>
      <c r="DW8">
        <v>63.348526663129199</v>
      </c>
      <c r="DX8">
        <v>63.276471910335196</v>
      </c>
      <c r="DY8">
        <v>63.204417157541101</v>
      </c>
      <c r="DZ8">
        <v>63.132362404747099</v>
      </c>
      <c r="EA8">
        <v>63.060307651953003</v>
      </c>
      <c r="EB8">
        <v>62.988252899159001</v>
      </c>
      <c r="EC8">
        <v>62.916198146364898</v>
      </c>
      <c r="ED8">
        <v>62.844143393570803</v>
      </c>
      <c r="EE8">
        <v>62.772088640776801</v>
      </c>
      <c r="EF8">
        <v>62.700033887982698</v>
      </c>
      <c r="EG8">
        <v>62.627979135188703</v>
      </c>
      <c r="EH8">
        <v>62.555924382394601</v>
      </c>
      <c r="EI8">
        <v>62.483869629600498</v>
      </c>
      <c r="EJ8">
        <v>62.411814876806503</v>
      </c>
      <c r="EK8">
        <v>62.3397601240124</v>
      </c>
      <c r="EL8">
        <v>62.267705371218398</v>
      </c>
      <c r="EM8">
        <v>62.195650618424303</v>
      </c>
      <c r="EN8">
        <v>62.1235958656303</v>
      </c>
      <c r="EO8">
        <v>62.051541112836198</v>
      </c>
      <c r="EP8">
        <v>61.979486360042202</v>
      </c>
      <c r="EQ8">
        <v>61.9074316072481</v>
      </c>
      <c r="ER8">
        <v>61.835376854454097</v>
      </c>
      <c r="ES8">
        <v>61.763322101660002</v>
      </c>
      <c r="ET8">
        <v>61.6912673488659</v>
      </c>
      <c r="EU8">
        <v>61.619212596071897</v>
      </c>
      <c r="EV8">
        <v>61.547157843277802</v>
      </c>
      <c r="EW8">
        <v>61.475103090483799</v>
      </c>
      <c r="EX8">
        <v>61.403048337689697</v>
      </c>
      <c r="EY8">
        <v>61.330993584895602</v>
      </c>
      <c r="EZ8">
        <v>61.258938832101599</v>
      </c>
      <c r="FA8">
        <v>61.186884079307497</v>
      </c>
      <c r="FB8">
        <v>61.114829326513501</v>
      </c>
      <c r="FC8">
        <v>61.042774573719399</v>
      </c>
      <c r="FD8">
        <v>60.970719820925403</v>
      </c>
      <c r="FE8">
        <v>60.898665068131301</v>
      </c>
      <c r="FF8">
        <v>60.826610315337298</v>
      </c>
      <c r="FG8">
        <v>60.754555562543203</v>
      </c>
      <c r="FH8">
        <v>60.682500809749101</v>
      </c>
      <c r="FI8">
        <v>60.610446056955098</v>
      </c>
      <c r="FJ8">
        <v>60.538391304161003</v>
      </c>
      <c r="FK8">
        <v>60.466336551367</v>
      </c>
      <c r="FL8">
        <v>60.394281798572898</v>
      </c>
      <c r="FM8">
        <v>60.322227045778902</v>
      </c>
      <c r="FN8">
        <v>60.2501722929848</v>
      </c>
      <c r="FO8">
        <v>60.178117540190797</v>
      </c>
      <c r="FP8">
        <v>60.106062787396702</v>
      </c>
      <c r="FQ8">
        <v>60.0340080346026</v>
      </c>
      <c r="FR8">
        <v>59.961953281808597</v>
      </c>
      <c r="FS8">
        <v>59.889898529014502</v>
      </c>
      <c r="FT8">
        <v>59.817843776220499</v>
      </c>
      <c r="FU8">
        <v>59.745789023426397</v>
      </c>
      <c r="FV8">
        <v>59.673734270632302</v>
      </c>
      <c r="FW8">
        <v>59.601679517838299</v>
      </c>
      <c r="FX8">
        <v>59.529624765044197</v>
      </c>
      <c r="FY8">
        <v>59.457570012250201</v>
      </c>
      <c r="FZ8">
        <v>59.385515259456099</v>
      </c>
      <c r="GA8">
        <v>59.313460506662103</v>
      </c>
      <c r="GB8">
        <v>59.241405753868001</v>
      </c>
      <c r="GC8">
        <v>59.169351001073899</v>
      </c>
      <c r="GD8">
        <v>59.097296248279903</v>
      </c>
      <c r="GE8">
        <v>59.025241495485801</v>
      </c>
      <c r="GF8">
        <v>58.953186742691798</v>
      </c>
      <c r="GG8">
        <v>58.881131989897703</v>
      </c>
      <c r="GH8">
        <v>58.8090772371037</v>
      </c>
      <c r="GI8">
        <v>58.737022484309598</v>
      </c>
      <c r="GJ8">
        <v>58.664967731515603</v>
      </c>
      <c r="GK8">
        <v>58.5929129787215</v>
      </c>
      <c r="GL8">
        <v>58.520858225927398</v>
      </c>
      <c r="GM8">
        <v>58.448803473133403</v>
      </c>
      <c r="GN8">
        <v>58.3767487203393</v>
      </c>
      <c r="GO8">
        <v>58.304693967545298</v>
      </c>
      <c r="GP8">
        <v>58.232639214751202</v>
      </c>
      <c r="GQ8">
        <v>58.1605844619572</v>
      </c>
      <c r="GR8">
        <v>58.088529709163097</v>
      </c>
      <c r="GS8">
        <v>58.016474956369002</v>
      </c>
      <c r="GT8">
        <v>57.944420203575</v>
      </c>
      <c r="GU8">
        <v>57.872365450780897</v>
      </c>
      <c r="GV8">
        <v>57.800310697986902</v>
      </c>
      <c r="GW8">
        <v>57.728255945192799</v>
      </c>
      <c r="GX8">
        <v>57.656201192398797</v>
      </c>
      <c r="GY8">
        <v>57.584146439604702</v>
      </c>
      <c r="GZ8">
        <v>57.512091686810699</v>
      </c>
      <c r="HA8">
        <v>57.440036934016597</v>
      </c>
      <c r="HB8">
        <v>57.367982181222501</v>
      </c>
      <c r="HC8">
        <v>57.295927428428499</v>
      </c>
      <c r="HD8">
        <v>57.223872675634397</v>
      </c>
      <c r="HE8">
        <v>57.151817922840401</v>
      </c>
      <c r="HF8">
        <v>57.079763170046299</v>
      </c>
      <c r="HG8">
        <v>57.007708417252303</v>
      </c>
      <c r="HH8">
        <v>56.935653664458201</v>
      </c>
      <c r="HI8">
        <v>56.863598911664198</v>
      </c>
      <c r="HJ8">
        <v>56.791544158870103</v>
      </c>
      <c r="HK8">
        <v>56.719489406076001</v>
      </c>
      <c r="HL8">
        <v>56.647434653281998</v>
      </c>
      <c r="HM8">
        <v>56.575379900487903</v>
      </c>
      <c r="HN8">
        <v>56.5033251476939</v>
      </c>
      <c r="HO8">
        <v>56.431270394899798</v>
      </c>
      <c r="HP8">
        <v>56.359215642105703</v>
      </c>
      <c r="HQ8">
        <v>56.2871608893117</v>
      </c>
      <c r="HR8">
        <v>56.215106136517598</v>
      </c>
      <c r="HS8">
        <v>56.143051383723602</v>
      </c>
      <c r="HT8">
        <v>56.0709966309295</v>
      </c>
      <c r="HU8">
        <v>55.998941878135497</v>
      </c>
      <c r="HV8">
        <v>55.926887125341402</v>
      </c>
      <c r="HW8">
        <v>55.854832372547399</v>
      </c>
      <c r="HX8">
        <v>55.782777619753297</v>
      </c>
      <c r="HY8">
        <v>55.710722866959202</v>
      </c>
      <c r="HZ8">
        <v>55.638668114165199</v>
      </c>
      <c r="IA8">
        <v>55.566613361371097</v>
      </c>
      <c r="IB8">
        <v>55.494558608577101</v>
      </c>
      <c r="IC8">
        <v>55.422503855782999</v>
      </c>
      <c r="ID8">
        <v>55.350449102989003</v>
      </c>
      <c r="IE8">
        <v>55.278394350194901</v>
      </c>
      <c r="IF8">
        <v>55.206339597400799</v>
      </c>
      <c r="IG8">
        <v>55.134284844606803</v>
      </c>
      <c r="IH8">
        <v>55.062230091812701</v>
      </c>
      <c r="II8">
        <v>54.990175339018698</v>
      </c>
      <c r="IJ8">
        <v>54.918120586224603</v>
      </c>
      <c r="IK8">
        <v>54.8460658334306</v>
      </c>
      <c r="IL8">
        <v>54.774011080636498</v>
      </c>
      <c r="IM8">
        <v>54.701956327842503</v>
      </c>
      <c r="IN8">
        <v>54.6299015750484</v>
      </c>
      <c r="IO8">
        <v>54.557846822254298</v>
      </c>
      <c r="IP8">
        <v>54.485792069460302</v>
      </c>
      <c r="IQ8">
        <v>54.4137373166662</v>
      </c>
      <c r="IR8">
        <v>54.341682563872197</v>
      </c>
      <c r="IS8">
        <v>54.269627811078102</v>
      </c>
      <c r="IT8">
        <v>54.1975730582841</v>
      </c>
      <c r="IU8">
        <v>54.125518305489997</v>
      </c>
      <c r="IV8">
        <v>54.053463552695902</v>
      </c>
      <c r="IW8">
        <v>53.981408799901899</v>
      </c>
      <c r="IX8">
        <v>53.909354047107797</v>
      </c>
      <c r="IY8">
        <v>53.837299294313802</v>
      </c>
      <c r="IZ8">
        <v>53.765244541519699</v>
      </c>
      <c r="JA8">
        <v>53.693189788725697</v>
      </c>
      <c r="JB8">
        <v>53.621135035931601</v>
      </c>
      <c r="JC8">
        <v>53.549080283137599</v>
      </c>
      <c r="JD8">
        <v>53.477025530343496</v>
      </c>
      <c r="JE8">
        <v>53.404970777549401</v>
      </c>
      <c r="JF8">
        <v>53.332916024755399</v>
      </c>
      <c r="JG8">
        <v>53.260861271961303</v>
      </c>
      <c r="JH8">
        <v>53.188806519167301</v>
      </c>
      <c r="JI8">
        <v>53.116751766373199</v>
      </c>
      <c r="JJ8">
        <v>53.044697013579103</v>
      </c>
      <c r="JK8">
        <v>52.972642260785101</v>
      </c>
      <c r="JL8">
        <v>52.900587507990998</v>
      </c>
      <c r="JM8">
        <v>52.828532755197003</v>
      </c>
      <c r="JN8">
        <v>52.756478002402901</v>
      </c>
      <c r="JO8">
        <v>52.684423249608898</v>
      </c>
      <c r="JP8">
        <v>52.612368496814803</v>
      </c>
      <c r="JQ8">
        <v>52.5403137440207</v>
      </c>
      <c r="JR8">
        <v>52.468258991226698</v>
      </c>
      <c r="JS8">
        <v>52.396204238432603</v>
      </c>
      <c r="JT8">
        <v>52.3241494856386</v>
      </c>
      <c r="JU8">
        <v>52.252094732844498</v>
      </c>
      <c r="JV8">
        <v>52.180039980050502</v>
      </c>
      <c r="JW8">
        <v>52.1079852272564</v>
      </c>
      <c r="JX8">
        <v>52.035930474462397</v>
      </c>
      <c r="JY8">
        <v>51.963875721668302</v>
      </c>
      <c r="JZ8">
        <v>51.8918209688742</v>
      </c>
      <c r="KA8">
        <v>51.819766216080197</v>
      </c>
      <c r="KB8">
        <v>51.747711463286102</v>
      </c>
      <c r="KC8">
        <v>51.675656710492099</v>
      </c>
      <c r="KD8">
        <v>51.603601957697997</v>
      </c>
      <c r="KE8">
        <v>51.531547204904001</v>
      </c>
      <c r="KF8">
        <v>51.459492452109899</v>
      </c>
      <c r="KG8">
        <v>51.387437699315797</v>
      </c>
      <c r="KH8">
        <v>51.315382946521801</v>
      </c>
      <c r="KI8">
        <v>51.243328193727699</v>
      </c>
      <c r="KJ8">
        <v>51.171273440933703</v>
      </c>
      <c r="KK8">
        <v>51.099218688139601</v>
      </c>
      <c r="KL8">
        <v>51.027163935345598</v>
      </c>
      <c r="KM8">
        <v>50.955109182551503</v>
      </c>
      <c r="KN8">
        <v>50.883054429757401</v>
      </c>
      <c r="KO8">
        <v>50.810999676963398</v>
      </c>
      <c r="KP8">
        <v>50.738944924169303</v>
      </c>
      <c r="KQ8">
        <v>50.6668901713753</v>
      </c>
      <c r="KR8">
        <v>50.594835418581198</v>
      </c>
      <c r="KS8">
        <v>50.522780665787202</v>
      </c>
      <c r="KT8">
        <v>50.4507259129931</v>
      </c>
      <c r="KU8">
        <v>50.378671160198998</v>
      </c>
      <c r="KV8">
        <v>50.306616407405002</v>
      </c>
      <c r="KW8">
        <v>50.2345616546109</v>
      </c>
      <c r="KX8">
        <v>50.162506901816897</v>
      </c>
      <c r="KY8">
        <v>50.090452149022802</v>
      </c>
      <c r="KZ8">
        <v>50.018397396228799</v>
      </c>
      <c r="LA8">
        <v>49.946342643434697</v>
      </c>
      <c r="LB8">
        <v>49.874287890640602</v>
      </c>
      <c r="LC8">
        <v>49.802233137846599</v>
      </c>
      <c r="LD8">
        <v>49.730178385052497</v>
      </c>
      <c r="LE8">
        <v>49.658123632258501</v>
      </c>
      <c r="LF8">
        <v>49.586068879464399</v>
      </c>
      <c r="LG8">
        <v>49.514014126670403</v>
      </c>
      <c r="LH8">
        <v>49.441959373876301</v>
      </c>
      <c r="LI8">
        <v>49.369904621082298</v>
      </c>
      <c r="LJ8">
        <v>49.297849868288203</v>
      </c>
      <c r="LK8">
        <v>49.225795115494101</v>
      </c>
      <c r="LL8">
        <v>49.153740362700098</v>
      </c>
      <c r="LM8">
        <v>49.081685609906003</v>
      </c>
      <c r="LN8">
        <v>49.009630857112001</v>
      </c>
      <c r="LO8">
        <v>48.937576104317898</v>
      </c>
      <c r="LP8">
        <v>48.865521351523903</v>
      </c>
      <c r="LQ8">
        <v>48.7934665987298</v>
      </c>
      <c r="LR8">
        <v>48.721411845935698</v>
      </c>
      <c r="LS8">
        <v>48.649357093141703</v>
      </c>
      <c r="LT8">
        <v>48.5773023403476</v>
      </c>
      <c r="LU8">
        <v>48.505247587553598</v>
      </c>
      <c r="LV8">
        <v>48.433192834759502</v>
      </c>
      <c r="LW8">
        <v>48.3611380819655</v>
      </c>
      <c r="LX8">
        <v>48.289083329171397</v>
      </c>
      <c r="LY8">
        <v>48.217028576377302</v>
      </c>
      <c r="LZ8">
        <v>48.1449738235833</v>
      </c>
      <c r="MA8">
        <v>48.072919070789197</v>
      </c>
      <c r="MB8">
        <v>48.000864317995202</v>
      </c>
      <c r="MC8">
        <v>47.928809565201099</v>
      </c>
      <c r="MD8">
        <v>47.856754812407097</v>
      </c>
      <c r="ME8">
        <v>47.784700059613002</v>
      </c>
      <c r="MF8">
        <v>47.712645306818999</v>
      </c>
      <c r="MG8">
        <v>47.640590554024897</v>
      </c>
      <c r="MH8">
        <v>47.568535801230801</v>
      </c>
      <c r="MI8">
        <v>47.496481048436799</v>
      </c>
      <c r="MJ8">
        <v>47.424426295642697</v>
      </c>
      <c r="MK8">
        <v>47.352371542848701</v>
      </c>
      <c r="ML8">
        <v>47.280316790054599</v>
      </c>
      <c r="MM8">
        <v>47.208262037260603</v>
      </c>
      <c r="MN8">
        <v>47.136207284466501</v>
      </c>
      <c r="MO8">
        <v>47.064152531672399</v>
      </c>
      <c r="MP8">
        <v>46.992097778878403</v>
      </c>
      <c r="MQ8">
        <v>46.920043026084301</v>
      </c>
      <c r="MR8">
        <v>46.847988273290298</v>
      </c>
      <c r="MS8">
        <v>46.775933520496203</v>
      </c>
      <c r="MT8">
        <v>46.7038787677022</v>
      </c>
      <c r="MU8">
        <v>46.631824014908098</v>
      </c>
      <c r="MV8">
        <v>46.559769262114003</v>
      </c>
      <c r="MW8">
        <v>46.48771450932</v>
      </c>
      <c r="MX8">
        <v>46.415659756525898</v>
      </c>
      <c r="MY8">
        <v>46.343605003731902</v>
      </c>
      <c r="MZ8">
        <v>46.2715502509378</v>
      </c>
      <c r="NA8">
        <v>46.199495498143797</v>
      </c>
      <c r="NB8">
        <v>46.127440745349702</v>
      </c>
      <c r="NC8">
        <v>46.055385992555699</v>
      </c>
      <c r="ND8">
        <v>45.983331239761597</v>
      </c>
      <c r="NE8">
        <v>45.911276486967502</v>
      </c>
      <c r="NF8">
        <v>45.839221734173499</v>
      </c>
      <c r="NG8">
        <v>45.767166981379397</v>
      </c>
      <c r="NH8">
        <v>45.695112228585401</v>
      </c>
      <c r="NI8">
        <v>45.623057475791299</v>
      </c>
      <c r="NJ8">
        <v>45.551002722997303</v>
      </c>
      <c r="NK8">
        <v>45.478947970203201</v>
      </c>
      <c r="NL8">
        <v>45.406893217409099</v>
      </c>
      <c r="NM8">
        <v>45.334838464615103</v>
      </c>
      <c r="NN8">
        <v>45.262783711821001</v>
      </c>
      <c r="NO8">
        <v>45.190728959026998</v>
      </c>
      <c r="NP8">
        <v>45.118674206232903</v>
      </c>
      <c r="NQ8">
        <v>45.0466194534389</v>
      </c>
      <c r="NR8">
        <v>44.974564700644798</v>
      </c>
      <c r="NS8">
        <v>44.902509947850703</v>
      </c>
      <c r="NT8">
        <v>44.8304551950567</v>
      </c>
      <c r="NU8">
        <v>44.758400442262598</v>
      </c>
      <c r="NV8">
        <v>44.686345689468602</v>
      </c>
      <c r="NW8">
        <v>44.6142909366745</v>
      </c>
      <c r="NX8">
        <v>44.542236183880497</v>
      </c>
      <c r="NY8">
        <v>44.470181431086402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</row>
    <row r="9" spans="1:1897" x14ac:dyDescent="0.3">
      <c r="A9" s="3">
        <v>8</v>
      </c>
      <c r="B9" s="4">
        <f t="shared" si="0"/>
        <v>128.70000000000002</v>
      </c>
      <c r="C9" s="5">
        <v>2.3588083781784102</v>
      </c>
      <c r="D9">
        <v>74.472970950992107</v>
      </c>
      <c r="E9">
        <v>74.390622662084596</v>
      </c>
      <c r="F9">
        <v>74.308274373177099</v>
      </c>
      <c r="G9">
        <v>74.225926084269602</v>
      </c>
      <c r="H9">
        <v>74.143577795362106</v>
      </c>
      <c r="I9">
        <v>74.061229506454595</v>
      </c>
      <c r="J9">
        <v>73.978881217547098</v>
      </c>
      <c r="K9">
        <v>73.896532928639601</v>
      </c>
      <c r="L9">
        <v>73.814184639732105</v>
      </c>
      <c r="M9">
        <v>73.731836350824594</v>
      </c>
      <c r="N9">
        <v>73.649488061917097</v>
      </c>
      <c r="O9">
        <v>73.5671397730096</v>
      </c>
      <c r="P9">
        <v>73.484791484102104</v>
      </c>
      <c r="Q9">
        <v>73.402443195194607</v>
      </c>
      <c r="R9">
        <v>73.320094906287096</v>
      </c>
      <c r="S9">
        <v>73.237746617379599</v>
      </c>
      <c r="T9">
        <v>73.155398328472202</v>
      </c>
      <c r="U9">
        <v>73.073050039564706</v>
      </c>
      <c r="V9">
        <v>72.990701750657195</v>
      </c>
      <c r="W9">
        <v>72.908353461749698</v>
      </c>
      <c r="X9">
        <v>72.826005172842201</v>
      </c>
      <c r="Y9">
        <v>72.743656883934705</v>
      </c>
      <c r="Z9">
        <v>72.661308595027194</v>
      </c>
      <c r="AA9">
        <v>72.578960306119697</v>
      </c>
      <c r="AB9">
        <v>72.4966120172122</v>
      </c>
      <c r="AC9">
        <v>72.414263728304704</v>
      </c>
      <c r="AD9">
        <v>72.331915439397207</v>
      </c>
      <c r="AE9">
        <v>72.249567150489696</v>
      </c>
      <c r="AF9">
        <v>72.167218861582199</v>
      </c>
      <c r="AG9">
        <v>72.084870572674703</v>
      </c>
      <c r="AH9">
        <v>72.002522283767206</v>
      </c>
      <c r="AI9">
        <v>71.920173994859795</v>
      </c>
      <c r="AJ9">
        <v>71.837825705952298</v>
      </c>
      <c r="AK9">
        <v>71.755477417044801</v>
      </c>
      <c r="AL9">
        <v>71.673129128137305</v>
      </c>
      <c r="AM9">
        <v>71.590780839229794</v>
      </c>
      <c r="AN9">
        <v>71.508432550322297</v>
      </c>
      <c r="AO9">
        <v>71.4260842614148</v>
      </c>
      <c r="AP9">
        <v>71.343735972507304</v>
      </c>
      <c r="AQ9">
        <v>71.261387683599807</v>
      </c>
      <c r="AR9">
        <v>71.179039394692296</v>
      </c>
      <c r="AS9">
        <v>71.096691105784799</v>
      </c>
      <c r="AT9">
        <v>71.014342816877303</v>
      </c>
      <c r="AU9">
        <v>70.931994527969806</v>
      </c>
      <c r="AV9">
        <v>70.849646239062295</v>
      </c>
      <c r="AW9">
        <v>70.767297950154898</v>
      </c>
      <c r="AX9">
        <v>70.684949661247401</v>
      </c>
      <c r="AY9">
        <v>70.602601372339905</v>
      </c>
      <c r="AZ9">
        <v>70.520253083432394</v>
      </c>
      <c r="BA9">
        <v>70.437904794524897</v>
      </c>
      <c r="BB9">
        <v>70.3555565056174</v>
      </c>
      <c r="BC9">
        <v>70.273208216709904</v>
      </c>
      <c r="BD9">
        <v>70.190859927802407</v>
      </c>
      <c r="BE9">
        <v>70.108511638894896</v>
      </c>
      <c r="BF9">
        <v>70.026163349987399</v>
      </c>
      <c r="BG9">
        <v>69.943815061079903</v>
      </c>
      <c r="BH9">
        <v>69.861466772172406</v>
      </c>
      <c r="BI9">
        <v>69.779118483264895</v>
      </c>
      <c r="BJ9">
        <v>69.696770194357399</v>
      </c>
      <c r="BK9">
        <v>69.614421905449902</v>
      </c>
      <c r="BL9">
        <v>69.532073616542505</v>
      </c>
      <c r="BM9">
        <v>69.449725327634994</v>
      </c>
      <c r="BN9">
        <v>69.367377038727497</v>
      </c>
      <c r="BO9">
        <v>69.28502874982</v>
      </c>
      <c r="BP9">
        <v>69.202680460912504</v>
      </c>
      <c r="BQ9">
        <v>69.120332172005007</v>
      </c>
      <c r="BR9">
        <v>69.037983883097496</v>
      </c>
      <c r="BS9">
        <v>68.955635594189999</v>
      </c>
      <c r="BT9">
        <v>68.873287305282503</v>
      </c>
      <c r="BU9">
        <v>68.790939016375006</v>
      </c>
      <c r="BV9">
        <v>68.708590727467495</v>
      </c>
      <c r="BW9">
        <v>68.626242438559999</v>
      </c>
      <c r="BX9">
        <v>68.543894149652502</v>
      </c>
      <c r="BY9">
        <v>68.461545860745005</v>
      </c>
      <c r="BZ9">
        <v>68.379197571837494</v>
      </c>
      <c r="CA9">
        <v>68.296849282930097</v>
      </c>
      <c r="CB9">
        <v>68.2145009940226</v>
      </c>
      <c r="CC9">
        <v>68.132152705115104</v>
      </c>
      <c r="CD9">
        <v>68.049804416207607</v>
      </c>
      <c r="CE9">
        <v>67.967456127300096</v>
      </c>
      <c r="CF9">
        <v>67.885107838392599</v>
      </c>
      <c r="CG9">
        <v>67.802759549485103</v>
      </c>
      <c r="CH9">
        <v>67.720411260577606</v>
      </c>
      <c r="CI9">
        <v>67.638062971670095</v>
      </c>
      <c r="CJ9">
        <v>67.555714682762598</v>
      </c>
      <c r="CK9">
        <v>67.473366393855102</v>
      </c>
      <c r="CL9">
        <v>67.391018104947605</v>
      </c>
      <c r="CM9">
        <v>67.308669816040094</v>
      </c>
      <c r="CN9">
        <v>67.226321527132598</v>
      </c>
      <c r="CO9">
        <v>67.143973238225101</v>
      </c>
      <c r="CP9">
        <v>67.061624949317704</v>
      </c>
      <c r="CQ9">
        <v>66.979276660410207</v>
      </c>
      <c r="CR9">
        <v>66.896928371502696</v>
      </c>
      <c r="CS9">
        <v>66.814580082595199</v>
      </c>
      <c r="CT9">
        <v>66.732231793687703</v>
      </c>
      <c r="CU9">
        <v>66.649883504780206</v>
      </c>
      <c r="CV9">
        <v>66.567535215872695</v>
      </c>
      <c r="CW9">
        <v>66.485186926965198</v>
      </c>
      <c r="CX9">
        <v>66.402838638057702</v>
      </c>
      <c r="CY9">
        <v>66.320490349150205</v>
      </c>
      <c r="CZ9">
        <v>66.238142060242694</v>
      </c>
      <c r="DA9">
        <v>66.155793771335198</v>
      </c>
      <c r="DB9">
        <v>66.073445482427701</v>
      </c>
      <c r="DC9">
        <v>65.991097193520204</v>
      </c>
      <c r="DD9">
        <v>65.908748904612807</v>
      </c>
      <c r="DE9">
        <v>65.826400615705296</v>
      </c>
      <c r="DF9">
        <v>65.744052326797799</v>
      </c>
      <c r="DG9">
        <v>65.661704037890303</v>
      </c>
      <c r="DH9">
        <v>65.579355748982806</v>
      </c>
      <c r="DI9">
        <v>65.497007460075295</v>
      </c>
      <c r="DJ9">
        <v>65.414659171167798</v>
      </c>
      <c r="DK9">
        <v>65.332310882260302</v>
      </c>
      <c r="DL9">
        <v>65.249962593352805</v>
      </c>
      <c r="DM9">
        <v>65.167614304445294</v>
      </c>
      <c r="DN9">
        <v>65.085266015537798</v>
      </c>
      <c r="DO9">
        <v>65.002917726630301</v>
      </c>
      <c r="DP9">
        <v>64.920569437722804</v>
      </c>
      <c r="DQ9">
        <v>64.838221148815293</v>
      </c>
      <c r="DR9">
        <v>64.755872859907797</v>
      </c>
      <c r="DS9">
        <v>64.673524571000399</v>
      </c>
      <c r="DT9">
        <v>64.591176282092903</v>
      </c>
      <c r="DU9">
        <v>64.508827993185406</v>
      </c>
      <c r="DV9">
        <v>64.426479704277895</v>
      </c>
      <c r="DW9">
        <v>64.344131415370398</v>
      </c>
      <c r="DX9">
        <v>64.261783126462902</v>
      </c>
      <c r="DY9">
        <v>64.179434837555405</v>
      </c>
      <c r="DZ9">
        <v>64.097086548647894</v>
      </c>
      <c r="EA9">
        <v>64.014738259740398</v>
      </c>
      <c r="EB9">
        <v>63.932389970832901</v>
      </c>
      <c r="EC9">
        <v>63.850041681925397</v>
      </c>
      <c r="ED9">
        <v>63.7676933930179</v>
      </c>
      <c r="EE9">
        <v>63.685345104110397</v>
      </c>
      <c r="EF9">
        <v>63.6029968152029</v>
      </c>
      <c r="EG9">
        <v>63.520648526295403</v>
      </c>
      <c r="EH9">
        <v>63.438300237387999</v>
      </c>
      <c r="EI9">
        <v>63.355951948480502</v>
      </c>
      <c r="EJ9">
        <v>63.273603659572998</v>
      </c>
      <c r="EK9">
        <v>63.191255370665502</v>
      </c>
      <c r="EL9">
        <v>63.108907081757998</v>
      </c>
      <c r="EM9">
        <v>63.026558792850501</v>
      </c>
      <c r="EN9">
        <v>62.944210503942998</v>
      </c>
      <c r="EO9">
        <v>62.861862215035501</v>
      </c>
      <c r="EP9">
        <v>62.779513926127997</v>
      </c>
      <c r="EQ9">
        <v>62.6971656372205</v>
      </c>
      <c r="ER9">
        <v>62.614817348312997</v>
      </c>
      <c r="ES9">
        <v>62.5324690594055</v>
      </c>
      <c r="ET9">
        <v>62.450120770498003</v>
      </c>
      <c r="EU9">
        <v>62.367772481590499</v>
      </c>
      <c r="EV9">
        <v>62.285424192683003</v>
      </c>
      <c r="EW9">
        <v>62.203075903775499</v>
      </c>
      <c r="EX9">
        <v>62.120727614868102</v>
      </c>
      <c r="EY9">
        <v>62.038379325960598</v>
      </c>
      <c r="EZ9">
        <v>61.956031037053101</v>
      </c>
      <c r="FA9">
        <v>61.873682748145598</v>
      </c>
      <c r="FB9">
        <v>61.791334459238101</v>
      </c>
      <c r="FC9">
        <v>61.708986170330597</v>
      </c>
      <c r="FD9">
        <v>61.6266378814231</v>
      </c>
      <c r="FE9">
        <v>61.544289592515597</v>
      </c>
      <c r="FF9">
        <v>61.4619413036081</v>
      </c>
      <c r="FG9">
        <v>61.379593014700603</v>
      </c>
      <c r="FH9">
        <v>61.297244725793099</v>
      </c>
      <c r="FI9">
        <v>61.214896436885603</v>
      </c>
      <c r="FJ9">
        <v>61.132548147978099</v>
      </c>
      <c r="FK9">
        <v>61.050199859070602</v>
      </c>
      <c r="FL9">
        <v>60.967851570163198</v>
      </c>
      <c r="FM9">
        <v>60.885503281255701</v>
      </c>
      <c r="FN9">
        <v>60.803154992348198</v>
      </c>
      <c r="FO9">
        <v>60.720806703440701</v>
      </c>
      <c r="FP9">
        <v>60.638458414533197</v>
      </c>
      <c r="FQ9">
        <v>60.5561101256257</v>
      </c>
      <c r="FR9">
        <v>60.473761836718197</v>
      </c>
      <c r="FS9">
        <v>60.3914135478107</v>
      </c>
      <c r="FT9">
        <v>60.309065258903203</v>
      </c>
      <c r="FU9">
        <v>60.226716969995699</v>
      </c>
      <c r="FV9">
        <v>60.144368681088203</v>
      </c>
      <c r="FW9">
        <v>60.062020392180699</v>
      </c>
      <c r="FX9">
        <v>59.979672103273202</v>
      </c>
      <c r="FY9">
        <v>59.897323814365699</v>
      </c>
      <c r="FZ9">
        <v>59.814975525458202</v>
      </c>
      <c r="GA9">
        <v>59.732627236550798</v>
      </c>
      <c r="GB9">
        <v>59.650278947643301</v>
      </c>
      <c r="GC9">
        <v>59.567930658735797</v>
      </c>
      <c r="GD9">
        <v>59.4855823698283</v>
      </c>
      <c r="GE9">
        <v>59.403234080920797</v>
      </c>
      <c r="GF9">
        <v>59.3208857920133</v>
      </c>
      <c r="GG9">
        <v>59.238537503105803</v>
      </c>
      <c r="GH9">
        <v>59.156189214198299</v>
      </c>
      <c r="GI9">
        <v>59.073840925290803</v>
      </c>
      <c r="GJ9">
        <v>58.991492636383299</v>
      </c>
      <c r="GK9">
        <v>58.909144347475802</v>
      </c>
      <c r="GL9">
        <v>58.826796058568299</v>
      </c>
      <c r="GM9">
        <v>58.744447769660802</v>
      </c>
      <c r="GN9">
        <v>58.662099480753298</v>
      </c>
      <c r="GO9">
        <v>58.579751191845801</v>
      </c>
      <c r="GP9">
        <v>58.497402902938397</v>
      </c>
      <c r="GQ9">
        <v>58.4150546140309</v>
      </c>
      <c r="GR9">
        <v>58.332706325123397</v>
      </c>
      <c r="GS9">
        <v>58.2503580362159</v>
      </c>
      <c r="GT9">
        <v>58.168009747308403</v>
      </c>
      <c r="GU9">
        <v>58.085661458400899</v>
      </c>
      <c r="GV9">
        <v>58.003313169493403</v>
      </c>
      <c r="GW9">
        <v>57.920964880585899</v>
      </c>
      <c r="GX9">
        <v>57.838616591678402</v>
      </c>
      <c r="GY9">
        <v>57.756268302770899</v>
      </c>
      <c r="GZ9">
        <v>57.673920013863402</v>
      </c>
      <c r="HA9">
        <v>57.591571724955898</v>
      </c>
      <c r="HB9">
        <v>57.509223436048401</v>
      </c>
      <c r="HC9">
        <v>57.426875147140898</v>
      </c>
      <c r="HD9">
        <v>57.344526858233401</v>
      </c>
      <c r="HE9">
        <v>57.262178569325997</v>
      </c>
      <c r="HF9">
        <v>57.1798302804185</v>
      </c>
      <c r="HG9">
        <v>57.097481991511003</v>
      </c>
      <c r="HH9">
        <v>57.015133702603499</v>
      </c>
      <c r="HI9">
        <v>56.932785413696003</v>
      </c>
      <c r="HJ9">
        <v>56.850437124788499</v>
      </c>
      <c r="HK9">
        <v>56.768088835881002</v>
      </c>
      <c r="HL9">
        <v>56.685740546973499</v>
      </c>
      <c r="HM9">
        <v>56.603392258066002</v>
      </c>
      <c r="HN9">
        <v>56.521043969158498</v>
      </c>
      <c r="HO9">
        <v>56.438695680251001</v>
      </c>
      <c r="HP9">
        <v>56.356347391343498</v>
      </c>
      <c r="HQ9">
        <v>56.273999102436001</v>
      </c>
      <c r="HR9">
        <v>56.191650813528497</v>
      </c>
      <c r="HS9">
        <v>56.109302524621</v>
      </c>
      <c r="HT9">
        <v>56.026954235713603</v>
      </c>
      <c r="HU9">
        <v>55.944605946806099</v>
      </c>
      <c r="HV9">
        <v>55.862257657898603</v>
      </c>
      <c r="HW9">
        <v>55.779909368991099</v>
      </c>
      <c r="HX9">
        <v>55.697561080083602</v>
      </c>
      <c r="HY9">
        <v>55.615212791176099</v>
      </c>
      <c r="HZ9">
        <v>55.532864502268602</v>
      </c>
      <c r="IA9">
        <v>55.450516213361098</v>
      </c>
      <c r="IB9">
        <v>55.368167924453601</v>
      </c>
      <c r="IC9">
        <v>55.285819635546098</v>
      </c>
      <c r="ID9">
        <v>55.203471346638601</v>
      </c>
      <c r="IE9">
        <v>55.121123057731097</v>
      </c>
      <c r="IF9">
        <v>55.0387747688236</v>
      </c>
      <c r="IG9">
        <v>54.956426479916097</v>
      </c>
      <c r="IH9">
        <v>54.874078191008699</v>
      </c>
      <c r="II9">
        <v>54.791729902101203</v>
      </c>
      <c r="IJ9">
        <v>54.709381613193699</v>
      </c>
      <c r="IK9">
        <v>54.627033324286202</v>
      </c>
      <c r="IL9">
        <v>54.544685035378699</v>
      </c>
      <c r="IM9">
        <v>54.462336746471202</v>
      </c>
      <c r="IN9">
        <v>54.379988457563698</v>
      </c>
      <c r="IO9">
        <v>54.297640168656201</v>
      </c>
      <c r="IP9">
        <v>54.215291879748698</v>
      </c>
      <c r="IQ9">
        <v>54.132943590841201</v>
      </c>
      <c r="IR9">
        <v>54.050595301933697</v>
      </c>
      <c r="IS9">
        <v>53.9682470130262</v>
      </c>
      <c r="IT9">
        <v>53.885898724118697</v>
      </c>
      <c r="IU9">
        <v>53.8035504352112</v>
      </c>
      <c r="IV9">
        <v>53.721202146303703</v>
      </c>
      <c r="IW9">
        <v>53.638853857396199</v>
      </c>
      <c r="IX9">
        <v>53.556505568488703</v>
      </c>
      <c r="IY9">
        <v>53.474157279581298</v>
      </c>
      <c r="IZ9">
        <v>53.391808990673802</v>
      </c>
      <c r="JA9">
        <v>53.309460701766298</v>
      </c>
      <c r="JB9">
        <v>53.227112412858801</v>
      </c>
      <c r="JC9">
        <v>53.144764123951298</v>
      </c>
      <c r="JD9">
        <v>53.062415835043801</v>
      </c>
      <c r="JE9">
        <v>52.980067546136297</v>
      </c>
      <c r="JF9">
        <v>52.8977192572288</v>
      </c>
      <c r="JG9">
        <v>52.815370968321297</v>
      </c>
      <c r="JH9">
        <v>52.7330226794138</v>
      </c>
      <c r="JI9">
        <v>52.650674390506303</v>
      </c>
      <c r="JJ9">
        <v>52.568326101598799</v>
      </c>
      <c r="JK9">
        <v>52.485977812691303</v>
      </c>
      <c r="JL9">
        <v>52.403629523783898</v>
      </c>
      <c r="JM9">
        <v>52.321281234876402</v>
      </c>
      <c r="JN9">
        <v>52.238932945968898</v>
      </c>
      <c r="JO9">
        <v>52.156584657061401</v>
      </c>
      <c r="JP9">
        <v>52.074236368153898</v>
      </c>
      <c r="JQ9">
        <v>51.991888079246401</v>
      </c>
      <c r="JR9">
        <v>51.909539790338897</v>
      </c>
      <c r="JS9">
        <v>51.8271915014314</v>
      </c>
      <c r="JT9">
        <v>51.744843212523897</v>
      </c>
      <c r="JU9">
        <v>51.6624949236164</v>
      </c>
      <c r="JV9">
        <v>51.580146634708903</v>
      </c>
      <c r="JW9">
        <v>51.497798345801399</v>
      </c>
      <c r="JX9">
        <v>51.415450056893903</v>
      </c>
      <c r="JY9">
        <v>51.333101767986399</v>
      </c>
      <c r="JZ9">
        <v>51.250753479078902</v>
      </c>
      <c r="KA9">
        <v>51.168405190171498</v>
      </c>
      <c r="KB9">
        <v>51.086056901264001</v>
      </c>
      <c r="KC9">
        <v>51.003708612356498</v>
      </c>
      <c r="KD9">
        <v>50.921360323449001</v>
      </c>
      <c r="KE9">
        <v>50.839012034541497</v>
      </c>
      <c r="KF9">
        <v>50.756663745634</v>
      </c>
      <c r="KG9">
        <v>50.674315456726497</v>
      </c>
      <c r="KH9">
        <v>50.591967167819</v>
      </c>
      <c r="KI9">
        <v>50.509618878911503</v>
      </c>
      <c r="KJ9">
        <v>50.427270590003999</v>
      </c>
      <c r="KK9">
        <v>50.344922301096503</v>
      </c>
      <c r="KL9">
        <v>50.262574012188999</v>
      </c>
      <c r="KM9">
        <v>50.180225723281502</v>
      </c>
      <c r="KN9">
        <v>50.097877434373999</v>
      </c>
      <c r="KO9">
        <v>50.015529145466502</v>
      </c>
      <c r="KP9">
        <v>49.933180856559098</v>
      </c>
      <c r="KQ9">
        <v>49.850832567651601</v>
      </c>
      <c r="KR9">
        <v>49.768484278744097</v>
      </c>
      <c r="KS9">
        <v>49.6861359898366</v>
      </c>
      <c r="KT9">
        <v>49.603787700929097</v>
      </c>
      <c r="KU9">
        <v>49.5214394120216</v>
      </c>
      <c r="KV9">
        <v>49.439091123114103</v>
      </c>
      <c r="KW9">
        <v>49.356742834206599</v>
      </c>
      <c r="KX9">
        <v>49.274394545299103</v>
      </c>
      <c r="KY9">
        <v>49.192046256391599</v>
      </c>
      <c r="KZ9">
        <v>49.109697967484102</v>
      </c>
      <c r="LA9">
        <v>49.027349678576599</v>
      </c>
      <c r="LB9">
        <v>48.945001389669102</v>
      </c>
      <c r="LC9">
        <v>48.862653100761598</v>
      </c>
      <c r="LD9">
        <v>48.780304811854101</v>
      </c>
      <c r="LE9">
        <v>48.697956522946697</v>
      </c>
      <c r="LF9">
        <v>48.6156082340392</v>
      </c>
      <c r="LG9">
        <v>48.533259945131697</v>
      </c>
      <c r="LH9">
        <v>48.4509116562242</v>
      </c>
      <c r="LI9">
        <v>48.368563367316703</v>
      </c>
      <c r="LJ9">
        <v>48.286215078409199</v>
      </c>
      <c r="LK9">
        <v>48.203866789501703</v>
      </c>
      <c r="LL9">
        <v>48.121518500594199</v>
      </c>
      <c r="LM9">
        <v>48.039170211686702</v>
      </c>
      <c r="LN9">
        <v>47.956821922779199</v>
      </c>
      <c r="LO9">
        <v>47.874473633871702</v>
      </c>
      <c r="LP9">
        <v>47.792125344964198</v>
      </c>
      <c r="LQ9">
        <v>47.709777056056701</v>
      </c>
      <c r="LR9">
        <v>47.627428767149198</v>
      </c>
      <c r="LS9">
        <v>47.545080478241701</v>
      </c>
      <c r="LT9">
        <v>47.462732189334297</v>
      </c>
      <c r="LU9">
        <v>47.3803839004268</v>
      </c>
      <c r="LV9">
        <v>47.298035611519303</v>
      </c>
      <c r="LW9">
        <v>47.215687322611799</v>
      </c>
      <c r="LX9">
        <v>47.133339033704303</v>
      </c>
      <c r="LY9">
        <v>47.050990744796799</v>
      </c>
      <c r="LZ9">
        <v>46.968642455889302</v>
      </c>
      <c r="MA9">
        <v>46.886294166981799</v>
      </c>
      <c r="MB9">
        <v>46.803945878074302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</row>
    <row r="10" spans="1:1897" x14ac:dyDescent="0.3">
      <c r="A10" s="3">
        <v>9</v>
      </c>
      <c r="B10" s="4">
        <f t="shared" si="0"/>
        <v>114.40000000000002</v>
      </c>
      <c r="C10" s="5">
        <v>2.1806751773903201</v>
      </c>
      <c r="D10">
        <v>76.295049841511599</v>
      </c>
      <c r="E10">
        <v>76.202408016490594</v>
      </c>
      <c r="F10">
        <v>76.109766191469703</v>
      </c>
      <c r="G10">
        <v>76.017124366448797</v>
      </c>
      <c r="H10">
        <v>75.924482541427807</v>
      </c>
      <c r="I10">
        <v>75.831840716406901</v>
      </c>
      <c r="J10">
        <v>75.739198891385996</v>
      </c>
      <c r="K10">
        <v>75.646557066365105</v>
      </c>
      <c r="L10">
        <v>75.5539152413441</v>
      </c>
      <c r="M10">
        <v>75.461273416323195</v>
      </c>
      <c r="N10">
        <v>75.368631591302304</v>
      </c>
      <c r="O10">
        <v>75.275989766281299</v>
      </c>
      <c r="P10">
        <v>75.183347941260394</v>
      </c>
      <c r="Q10">
        <v>75.090706116239502</v>
      </c>
      <c r="R10">
        <v>74.998064291218498</v>
      </c>
      <c r="S10">
        <v>74.905422466197606</v>
      </c>
      <c r="T10">
        <v>74.812780641176701</v>
      </c>
      <c r="U10">
        <v>74.720138816155696</v>
      </c>
      <c r="V10">
        <v>74.627496991134805</v>
      </c>
      <c r="W10">
        <v>74.5348551661139</v>
      </c>
      <c r="X10">
        <v>74.442213341092994</v>
      </c>
      <c r="Y10">
        <v>74.349571516072004</v>
      </c>
      <c r="Z10">
        <v>74.256929691051099</v>
      </c>
      <c r="AA10">
        <v>74.164287866030193</v>
      </c>
      <c r="AB10">
        <v>74.071646041009302</v>
      </c>
      <c r="AC10">
        <v>73.979004215988297</v>
      </c>
      <c r="AD10">
        <v>73.886362390967406</v>
      </c>
      <c r="AE10">
        <v>73.793720565946501</v>
      </c>
      <c r="AF10">
        <v>73.701078740925496</v>
      </c>
      <c r="AG10">
        <v>73.608436915904605</v>
      </c>
      <c r="AH10">
        <v>73.515795090883699</v>
      </c>
      <c r="AI10">
        <v>73.423153265862695</v>
      </c>
      <c r="AJ10">
        <v>73.330511440841804</v>
      </c>
      <c r="AK10">
        <v>73.237869615820898</v>
      </c>
      <c r="AL10">
        <v>73.145227790800007</v>
      </c>
      <c r="AM10">
        <v>73.052585965779002</v>
      </c>
      <c r="AN10">
        <v>72.959944140758097</v>
      </c>
      <c r="AO10">
        <v>72.867302315737206</v>
      </c>
      <c r="AP10">
        <v>72.774660490716201</v>
      </c>
      <c r="AQ10">
        <v>72.682018665695296</v>
      </c>
      <c r="AR10">
        <v>72.589376840674404</v>
      </c>
      <c r="AS10">
        <v>72.4967350156534</v>
      </c>
      <c r="AT10">
        <v>72.404093190632494</v>
      </c>
      <c r="AU10">
        <v>72.311451365611603</v>
      </c>
      <c r="AV10">
        <v>72.218809540590598</v>
      </c>
      <c r="AW10">
        <v>72.126167715569693</v>
      </c>
      <c r="AX10">
        <v>72.033525890548802</v>
      </c>
      <c r="AY10">
        <v>71.940884065527896</v>
      </c>
      <c r="AZ10">
        <v>71.848242240506906</v>
      </c>
      <c r="BA10">
        <v>71.755600415486001</v>
      </c>
      <c r="BB10">
        <v>71.662958590465095</v>
      </c>
      <c r="BC10">
        <v>71.570316765444204</v>
      </c>
      <c r="BD10">
        <v>71.477674940423199</v>
      </c>
      <c r="BE10">
        <v>71.385033115402294</v>
      </c>
      <c r="BF10">
        <v>71.292391290381403</v>
      </c>
      <c r="BG10">
        <v>71.199749465360398</v>
      </c>
      <c r="BH10">
        <v>71.107107640339507</v>
      </c>
      <c r="BI10">
        <v>71.014465815318601</v>
      </c>
      <c r="BJ10">
        <v>70.921823990297597</v>
      </c>
      <c r="BK10">
        <v>70.829182165276706</v>
      </c>
      <c r="BL10">
        <v>70.7365403402558</v>
      </c>
      <c r="BM10">
        <v>70.643898515234795</v>
      </c>
      <c r="BN10">
        <v>70.551256690213904</v>
      </c>
      <c r="BO10">
        <v>70.458614865192999</v>
      </c>
      <c r="BP10">
        <v>70.365973040172094</v>
      </c>
      <c r="BQ10">
        <v>70.273331215151103</v>
      </c>
      <c r="BR10">
        <v>70.180689390130198</v>
      </c>
      <c r="BS10">
        <v>70.088047565109306</v>
      </c>
      <c r="BT10">
        <v>69.995405740088302</v>
      </c>
      <c r="BU10">
        <v>69.902763915067396</v>
      </c>
      <c r="BV10">
        <v>69.810122090046505</v>
      </c>
      <c r="BW10">
        <v>69.7174802650255</v>
      </c>
      <c r="BX10">
        <v>69.624838440004595</v>
      </c>
      <c r="BY10">
        <v>69.532196614983704</v>
      </c>
      <c r="BZ10">
        <v>69.439554789962699</v>
      </c>
      <c r="CA10">
        <v>69.346912964941794</v>
      </c>
      <c r="CB10">
        <v>69.254271139920903</v>
      </c>
      <c r="CC10">
        <v>69.161629314899997</v>
      </c>
      <c r="CD10">
        <v>69.068987489879007</v>
      </c>
      <c r="CE10">
        <v>68.976345664858101</v>
      </c>
      <c r="CF10">
        <v>68.883703839837196</v>
      </c>
      <c r="CG10">
        <v>68.791062014816205</v>
      </c>
      <c r="CH10">
        <v>68.6984201897953</v>
      </c>
      <c r="CI10">
        <v>68.605778364774395</v>
      </c>
      <c r="CJ10">
        <v>68.513136539753503</v>
      </c>
      <c r="CK10">
        <v>68.420494714732499</v>
      </c>
      <c r="CL10">
        <v>68.327852889711593</v>
      </c>
      <c r="CM10">
        <v>68.235211064690702</v>
      </c>
      <c r="CN10">
        <v>68.142569239669697</v>
      </c>
      <c r="CO10">
        <v>68.049927414648806</v>
      </c>
      <c r="CP10">
        <v>67.957285589627901</v>
      </c>
      <c r="CQ10">
        <v>67.864643764606996</v>
      </c>
      <c r="CR10">
        <v>67.772001939586005</v>
      </c>
      <c r="CS10">
        <v>67.6793601145651</v>
      </c>
      <c r="CT10">
        <v>67.586718289544194</v>
      </c>
      <c r="CU10">
        <v>67.494076464523204</v>
      </c>
      <c r="CV10">
        <v>67.401434639502298</v>
      </c>
      <c r="CW10">
        <v>67.308792814481393</v>
      </c>
      <c r="CX10">
        <v>67.216150989460402</v>
      </c>
      <c r="CY10">
        <v>67.123509164439497</v>
      </c>
      <c r="CZ10">
        <v>67.030867339418606</v>
      </c>
      <c r="DA10">
        <v>66.938225514397601</v>
      </c>
      <c r="DB10">
        <v>66.845583689376696</v>
      </c>
      <c r="DC10">
        <v>66.752941864355805</v>
      </c>
      <c r="DD10">
        <v>66.6603000393348</v>
      </c>
      <c r="DE10">
        <v>66.567658214313894</v>
      </c>
      <c r="DF10">
        <v>66.475016389293003</v>
      </c>
      <c r="DG10">
        <v>66.382374564272098</v>
      </c>
      <c r="DH10">
        <v>66.289732739251093</v>
      </c>
      <c r="DI10">
        <v>66.197090914230202</v>
      </c>
      <c r="DJ10">
        <v>66.104449089209297</v>
      </c>
      <c r="DK10">
        <v>66.011807264188306</v>
      </c>
      <c r="DL10">
        <v>65.919165439167401</v>
      </c>
      <c r="DM10">
        <v>65.826523614146495</v>
      </c>
      <c r="DN10">
        <v>65.733881789125604</v>
      </c>
      <c r="DO10">
        <v>65.641239964104599</v>
      </c>
      <c r="DP10">
        <v>65.548598139083694</v>
      </c>
      <c r="DQ10">
        <v>65.455956314062803</v>
      </c>
      <c r="DR10">
        <v>65.363314489041798</v>
      </c>
      <c r="DS10">
        <v>65.270672664020907</v>
      </c>
      <c r="DT10">
        <v>65.178030839000002</v>
      </c>
      <c r="DU10">
        <v>65.085389013978997</v>
      </c>
      <c r="DV10">
        <v>64.992747188958106</v>
      </c>
      <c r="DW10">
        <v>64.9001053639372</v>
      </c>
      <c r="DX10">
        <v>64.807463538916295</v>
      </c>
      <c r="DY10">
        <v>64.714821713895304</v>
      </c>
      <c r="DZ10">
        <v>64.622179888874399</v>
      </c>
      <c r="EA10">
        <v>64.529538063853494</v>
      </c>
      <c r="EB10">
        <v>64.436896238832503</v>
      </c>
      <c r="EC10">
        <v>64.344254413811598</v>
      </c>
      <c r="ED10">
        <v>64.251612588790707</v>
      </c>
      <c r="EE10">
        <v>64.158970763769702</v>
      </c>
      <c r="EF10">
        <v>64.066328938748796</v>
      </c>
      <c r="EG10">
        <v>63.973687113727898</v>
      </c>
      <c r="EH10">
        <v>63.881045288707</v>
      </c>
      <c r="EI10">
        <v>63.788403463686002</v>
      </c>
      <c r="EJ10">
        <v>63.695761638665097</v>
      </c>
      <c r="EK10">
        <v>63.603119813644199</v>
      </c>
      <c r="EL10">
        <v>63.510477988623201</v>
      </c>
      <c r="EM10">
        <v>63.417836163602303</v>
      </c>
      <c r="EN10">
        <v>63.325194338581397</v>
      </c>
      <c r="EO10">
        <v>63.232552513560499</v>
      </c>
      <c r="EP10">
        <v>63.139910688539501</v>
      </c>
      <c r="EQ10">
        <v>63.047268863518603</v>
      </c>
      <c r="ER10">
        <v>62.954627038497698</v>
      </c>
      <c r="ES10">
        <v>62.8619852134767</v>
      </c>
      <c r="ET10">
        <v>62.769343388455802</v>
      </c>
      <c r="EU10">
        <v>62.676701563434897</v>
      </c>
      <c r="EV10">
        <v>62.584059738413899</v>
      </c>
      <c r="EW10">
        <v>62.491417913393001</v>
      </c>
      <c r="EX10">
        <v>62.398776088372102</v>
      </c>
      <c r="EY10">
        <v>62.306134263351098</v>
      </c>
      <c r="EZ10">
        <v>62.213492438330199</v>
      </c>
      <c r="FA10">
        <v>62.120850613309301</v>
      </c>
      <c r="FB10">
        <v>62.028208788288403</v>
      </c>
      <c r="FC10">
        <v>61.935566963267398</v>
      </c>
      <c r="FD10">
        <v>61.8429251382465</v>
      </c>
      <c r="FE10">
        <v>61.750283313225601</v>
      </c>
      <c r="FF10">
        <v>61.657641488204597</v>
      </c>
      <c r="FG10">
        <v>61.564999663183698</v>
      </c>
      <c r="FH10">
        <v>61.4723578381628</v>
      </c>
      <c r="FI10">
        <v>61.379716013141902</v>
      </c>
      <c r="FJ10">
        <v>61.287074188120897</v>
      </c>
      <c r="FK10">
        <v>61.194432363099999</v>
      </c>
      <c r="FL10">
        <v>61.101790538079101</v>
      </c>
      <c r="FM10">
        <v>61.009148713058103</v>
      </c>
      <c r="FN10">
        <v>60.916506888037198</v>
      </c>
      <c r="FO10">
        <v>60.823865063016299</v>
      </c>
      <c r="FP10">
        <v>60.731223237995302</v>
      </c>
      <c r="FQ10">
        <v>60.638581412974403</v>
      </c>
      <c r="FR10">
        <v>60.545939587953498</v>
      </c>
      <c r="FS10">
        <v>60.4532977629326</v>
      </c>
      <c r="FT10">
        <v>60.360655937911602</v>
      </c>
      <c r="FU10">
        <v>60.268014112890697</v>
      </c>
      <c r="FV10">
        <v>60.175372287869799</v>
      </c>
      <c r="FW10">
        <v>60.082730462848801</v>
      </c>
      <c r="FX10">
        <v>59.990088637827903</v>
      </c>
      <c r="FY10">
        <v>59.897446812806997</v>
      </c>
      <c r="FZ10">
        <v>59.804804987786</v>
      </c>
      <c r="GA10">
        <v>59.712163162765101</v>
      </c>
      <c r="GB10">
        <v>59.619521337744203</v>
      </c>
      <c r="GC10">
        <v>59.526879512723298</v>
      </c>
      <c r="GD10">
        <v>59.4342376877023</v>
      </c>
      <c r="GE10">
        <v>59.341595862681402</v>
      </c>
      <c r="GF10">
        <v>59.248954037660504</v>
      </c>
      <c r="GG10">
        <v>59.156312212639499</v>
      </c>
      <c r="GH10">
        <v>59.0636703876186</v>
      </c>
      <c r="GI10">
        <v>58.971028562597702</v>
      </c>
      <c r="GJ10">
        <v>58.878386737576797</v>
      </c>
      <c r="GK10">
        <v>58.785744912555799</v>
      </c>
      <c r="GL10">
        <v>58.693103087534901</v>
      </c>
      <c r="GM10">
        <v>58.600461262513903</v>
      </c>
      <c r="GN10">
        <v>58.507819437492998</v>
      </c>
      <c r="GO10">
        <v>58.4151776124721</v>
      </c>
      <c r="GP10">
        <v>58.322535787451201</v>
      </c>
      <c r="GQ10">
        <v>58.229893962430197</v>
      </c>
      <c r="GR10">
        <v>58.137252137409298</v>
      </c>
      <c r="GS10">
        <v>58.0446103123884</v>
      </c>
      <c r="GT10">
        <v>57.951968487367402</v>
      </c>
      <c r="GU10">
        <v>57.859326662346497</v>
      </c>
      <c r="GV10">
        <v>57.766684837325599</v>
      </c>
      <c r="GW10">
        <v>57.674043012304701</v>
      </c>
      <c r="GX10">
        <v>57.581401187283703</v>
      </c>
      <c r="GY10">
        <v>57.488759362262797</v>
      </c>
      <c r="GZ10">
        <v>57.396117537241899</v>
      </c>
      <c r="HA10">
        <v>57.303475712220902</v>
      </c>
      <c r="HB10">
        <v>57.210833887200003</v>
      </c>
      <c r="HC10">
        <v>57.118192062179098</v>
      </c>
      <c r="HD10">
        <v>57.0255502371581</v>
      </c>
      <c r="HE10">
        <v>56.932908412137202</v>
      </c>
      <c r="HF10">
        <v>56.840266587116297</v>
      </c>
      <c r="HG10">
        <v>56.747624762095299</v>
      </c>
      <c r="HH10">
        <v>56.654982937074401</v>
      </c>
      <c r="HI10">
        <v>56.562341112053502</v>
      </c>
      <c r="HJ10">
        <v>56.469699287032597</v>
      </c>
      <c r="HK10">
        <v>56.377057462011599</v>
      </c>
      <c r="HL10">
        <v>56.284415636990701</v>
      </c>
      <c r="HM10">
        <v>56.191773811969803</v>
      </c>
      <c r="HN10">
        <v>56.099131986948898</v>
      </c>
      <c r="HO10">
        <v>56.0064901619279</v>
      </c>
      <c r="HP10">
        <v>55.913848336907002</v>
      </c>
      <c r="HQ10">
        <v>55.821206511886103</v>
      </c>
      <c r="HR10">
        <v>55.728564686865099</v>
      </c>
      <c r="HS10">
        <v>55.6359228618442</v>
      </c>
      <c r="HT10">
        <v>55.543281036823302</v>
      </c>
      <c r="HU10">
        <v>55.450639211802297</v>
      </c>
      <c r="HV10">
        <v>55.357997386781399</v>
      </c>
      <c r="HW10">
        <v>55.265355561760501</v>
      </c>
      <c r="HX10">
        <v>55.172713736739503</v>
      </c>
      <c r="HY10">
        <v>55.080071911718598</v>
      </c>
      <c r="HZ10">
        <v>54.987430086697699</v>
      </c>
      <c r="IA10">
        <v>54.894788261676801</v>
      </c>
      <c r="IB10">
        <v>54.802146436655804</v>
      </c>
      <c r="IC10">
        <v>54.709504611634898</v>
      </c>
      <c r="ID10">
        <v>54.616862786614</v>
      </c>
      <c r="IE10">
        <v>54.524220961593002</v>
      </c>
      <c r="IF10">
        <v>54.431579136572097</v>
      </c>
      <c r="IG10">
        <v>54.338937311551199</v>
      </c>
      <c r="IH10">
        <v>54.246295486530201</v>
      </c>
      <c r="II10">
        <v>54.153653661509303</v>
      </c>
      <c r="IJ10">
        <v>54.061011836488397</v>
      </c>
      <c r="IK10">
        <v>53.968370011467499</v>
      </c>
      <c r="IL10">
        <v>53.875728186446501</v>
      </c>
      <c r="IM10">
        <v>53.783086361425603</v>
      </c>
      <c r="IN10">
        <v>53.690444536404698</v>
      </c>
      <c r="IO10">
        <v>53.5978027113837</v>
      </c>
      <c r="IP10">
        <v>53.505160886362802</v>
      </c>
      <c r="IQ10">
        <v>53.412519061341897</v>
      </c>
      <c r="IR10">
        <v>53.319877236320998</v>
      </c>
      <c r="IS10">
        <v>53.227235411300001</v>
      </c>
      <c r="IT10">
        <v>53.134593586279102</v>
      </c>
      <c r="IU10">
        <v>53.041951761258197</v>
      </c>
      <c r="IV10">
        <v>52.949309936237199</v>
      </c>
      <c r="IW10">
        <v>52.856668111216301</v>
      </c>
      <c r="IX10">
        <v>52.764026286195403</v>
      </c>
      <c r="IY10">
        <v>52.671384461174398</v>
      </c>
      <c r="IZ10">
        <v>52.5787426361535</v>
      </c>
      <c r="JA10">
        <v>52.486100811132602</v>
      </c>
      <c r="JB10">
        <v>52.393458986111597</v>
      </c>
      <c r="JC10">
        <v>52.300817161090698</v>
      </c>
      <c r="JD10">
        <v>52.2081753360698</v>
      </c>
      <c r="JE10">
        <v>52.115533511048902</v>
      </c>
      <c r="JF10">
        <v>52.022891686027897</v>
      </c>
      <c r="JG10">
        <v>51.930249861006999</v>
      </c>
      <c r="JH10">
        <v>51.837608035986101</v>
      </c>
      <c r="JI10">
        <v>51.744966210965103</v>
      </c>
      <c r="JJ10">
        <v>51.652324385944198</v>
      </c>
      <c r="JK10">
        <v>51.559682560923299</v>
      </c>
      <c r="JL10">
        <v>51.467040735902302</v>
      </c>
      <c r="JM10">
        <v>51.374398910881403</v>
      </c>
      <c r="JN10">
        <v>51.281757085860498</v>
      </c>
      <c r="JO10">
        <v>51.1891152608396</v>
      </c>
      <c r="JP10">
        <v>51.096473435818602</v>
      </c>
      <c r="JQ10">
        <v>51.003831610797697</v>
      </c>
      <c r="JR10">
        <v>50.911189785776799</v>
      </c>
      <c r="JS10">
        <v>50.818547960755801</v>
      </c>
      <c r="JT10">
        <v>50.725906135734903</v>
      </c>
      <c r="JU10">
        <v>50.633264310713997</v>
      </c>
      <c r="JV10">
        <v>50.540622485693099</v>
      </c>
      <c r="JW10">
        <v>50.447980660672101</v>
      </c>
      <c r="JX10">
        <v>50.355338835651203</v>
      </c>
      <c r="JY10">
        <v>50.262697010630298</v>
      </c>
      <c r="JZ10">
        <v>50.1700551856093</v>
      </c>
      <c r="KA10">
        <v>50.077413360588402</v>
      </c>
      <c r="KB10">
        <v>49.984771535567504</v>
      </c>
      <c r="KC10">
        <v>49.892129710546499</v>
      </c>
      <c r="KD10">
        <v>49.7994878855256</v>
      </c>
      <c r="KE10">
        <v>49.706846060504702</v>
      </c>
      <c r="KF10">
        <v>49.614204235483797</v>
      </c>
      <c r="KG10">
        <v>49.521562410462799</v>
      </c>
      <c r="KH10">
        <v>49.428920585441901</v>
      </c>
      <c r="KI10">
        <v>49.336278760421003</v>
      </c>
      <c r="KJ10">
        <v>49.243636935399998</v>
      </c>
      <c r="KK10">
        <v>49.1509951103791</v>
      </c>
      <c r="KL10">
        <v>49.058353285358201</v>
      </c>
      <c r="KM10">
        <v>48.965711460337197</v>
      </c>
      <c r="KN10">
        <v>48.873069635316298</v>
      </c>
      <c r="KO10">
        <v>48.7804278102954</v>
      </c>
      <c r="KP10">
        <v>48.687785985274402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</row>
    <row r="11" spans="1:1897" x14ac:dyDescent="0.3">
      <c r="A11" s="3">
        <v>10</v>
      </c>
      <c r="B11" s="4">
        <f t="shared" si="0"/>
        <v>102.96000000000001</v>
      </c>
      <c r="C11" s="5">
        <v>2.0327594388341699</v>
      </c>
      <c r="D11">
        <v>77.796866788421198</v>
      </c>
      <c r="E11">
        <v>77.693931427286799</v>
      </c>
      <c r="F11">
        <v>77.590996066152499</v>
      </c>
      <c r="G11">
        <v>77.4880607050181</v>
      </c>
      <c r="H11">
        <v>77.385125343883701</v>
      </c>
      <c r="I11">
        <v>77.282189982749401</v>
      </c>
      <c r="J11">
        <v>77.179254621615001</v>
      </c>
      <c r="K11">
        <v>77.076319260480702</v>
      </c>
      <c r="L11">
        <v>76.973383899346302</v>
      </c>
      <c r="M11">
        <v>76.870448538211903</v>
      </c>
      <c r="N11">
        <v>76.767513177077603</v>
      </c>
      <c r="O11">
        <v>76.664577815943204</v>
      </c>
      <c r="P11">
        <v>76.561642454808805</v>
      </c>
      <c r="Q11">
        <v>76.458707093674505</v>
      </c>
      <c r="R11">
        <v>76.355771732540106</v>
      </c>
      <c r="S11">
        <v>76.252836371405706</v>
      </c>
      <c r="T11">
        <v>76.149901010271407</v>
      </c>
      <c r="U11">
        <v>76.046965649136993</v>
      </c>
      <c r="V11">
        <v>75.944030288002594</v>
      </c>
      <c r="W11">
        <v>75.841094926868294</v>
      </c>
      <c r="X11">
        <v>75.738159565733895</v>
      </c>
      <c r="Y11">
        <v>75.635224204599496</v>
      </c>
      <c r="Z11">
        <v>75.532288843465096</v>
      </c>
      <c r="AA11">
        <v>75.429353482330797</v>
      </c>
      <c r="AB11">
        <v>75.326418121196397</v>
      </c>
      <c r="AC11">
        <v>75.223482760062097</v>
      </c>
      <c r="AD11">
        <v>75.120547398927698</v>
      </c>
      <c r="AE11">
        <v>75.017612037793299</v>
      </c>
      <c r="AF11">
        <v>74.914676676658999</v>
      </c>
      <c r="AG11">
        <v>74.8117413155246</v>
      </c>
      <c r="AH11">
        <v>74.708805954390201</v>
      </c>
      <c r="AI11">
        <v>74.605870593255901</v>
      </c>
      <c r="AJ11">
        <v>74.502935232121501</v>
      </c>
      <c r="AK11">
        <v>74.399999870987102</v>
      </c>
      <c r="AL11">
        <v>74.297064509852802</v>
      </c>
      <c r="AM11">
        <v>74.194129148718403</v>
      </c>
      <c r="AN11">
        <v>74.091193787584004</v>
      </c>
      <c r="AO11">
        <v>73.988258426449704</v>
      </c>
      <c r="AP11">
        <v>73.885323065315305</v>
      </c>
      <c r="AQ11">
        <v>73.782387704180906</v>
      </c>
      <c r="AR11">
        <v>73.679452343046606</v>
      </c>
      <c r="AS11">
        <v>73.576516981912206</v>
      </c>
      <c r="AT11">
        <v>73.473581620777793</v>
      </c>
      <c r="AU11">
        <v>73.370646259643493</v>
      </c>
      <c r="AV11">
        <v>73.267710898509094</v>
      </c>
      <c r="AW11">
        <v>73.164775537374695</v>
      </c>
      <c r="AX11">
        <v>73.061840176240395</v>
      </c>
      <c r="AY11">
        <v>72.958904815105996</v>
      </c>
      <c r="AZ11">
        <v>72.855969453971596</v>
      </c>
      <c r="BA11">
        <v>72.753034092837296</v>
      </c>
      <c r="BB11">
        <v>72.650098731702897</v>
      </c>
      <c r="BC11">
        <v>72.547163370568498</v>
      </c>
      <c r="BD11">
        <v>72.444228009434198</v>
      </c>
      <c r="BE11">
        <v>72.341292648299799</v>
      </c>
      <c r="BF11">
        <v>72.2383572871654</v>
      </c>
      <c r="BG11">
        <v>72.1354219260311</v>
      </c>
      <c r="BH11">
        <v>72.032486564896701</v>
      </c>
      <c r="BI11">
        <v>71.929551203762301</v>
      </c>
      <c r="BJ11">
        <v>71.826615842628001</v>
      </c>
      <c r="BK11">
        <v>71.723680481493602</v>
      </c>
      <c r="BL11">
        <v>71.620745120359203</v>
      </c>
      <c r="BM11">
        <v>71.517809759224903</v>
      </c>
      <c r="BN11">
        <v>71.414874398090504</v>
      </c>
      <c r="BO11">
        <v>71.311939036956105</v>
      </c>
      <c r="BP11">
        <v>71.209003675821805</v>
      </c>
      <c r="BQ11">
        <v>71.106068314687406</v>
      </c>
      <c r="BR11">
        <v>71.003132953553006</v>
      </c>
      <c r="BS11">
        <v>70.900197592418706</v>
      </c>
      <c r="BT11">
        <v>70.797262231284293</v>
      </c>
      <c r="BU11">
        <v>70.694326870149894</v>
      </c>
      <c r="BV11">
        <v>70.591391509015594</v>
      </c>
      <c r="BW11">
        <v>70.488456147881195</v>
      </c>
      <c r="BX11">
        <v>70.385520786746795</v>
      </c>
      <c r="BY11">
        <v>70.282585425612496</v>
      </c>
      <c r="BZ11">
        <v>70.179650064478096</v>
      </c>
      <c r="CA11">
        <v>70.076714703343697</v>
      </c>
      <c r="CB11">
        <v>69.973779342209397</v>
      </c>
      <c r="CC11">
        <v>69.870843981074998</v>
      </c>
      <c r="CD11">
        <v>69.767908619940599</v>
      </c>
      <c r="CE11">
        <v>69.664973258806299</v>
      </c>
      <c r="CF11">
        <v>69.5620378976719</v>
      </c>
      <c r="CG11">
        <v>69.4591025365375</v>
      </c>
      <c r="CH11">
        <v>69.356167175403101</v>
      </c>
      <c r="CI11">
        <v>69.253231814268801</v>
      </c>
      <c r="CJ11">
        <v>69.150296453134402</v>
      </c>
      <c r="CK11">
        <v>69.047361092000102</v>
      </c>
      <c r="CL11">
        <v>68.944425730865703</v>
      </c>
      <c r="CM11">
        <v>68.841490369731304</v>
      </c>
      <c r="CN11">
        <v>68.738555008597004</v>
      </c>
      <c r="CO11">
        <v>68.635619647462605</v>
      </c>
      <c r="CP11">
        <v>68.532684286328205</v>
      </c>
      <c r="CQ11">
        <v>68.429748925193906</v>
      </c>
      <c r="CR11">
        <v>68.326813564059506</v>
      </c>
      <c r="CS11">
        <v>68.223878202925107</v>
      </c>
      <c r="CT11">
        <v>68.120942841790793</v>
      </c>
      <c r="CU11">
        <v>68.018007480656394</v>
      </c>
      <c r="CV11">
        <v>67.915072119521994</v>
      </c>
      <c r="CW11">
        <v>67.812136758387695</v>
      </c>
      <c r="CX11">
        <v>67.709201397253295</v>
      </c>
      <c r="CY11">
        <v>67.606266036118896</v>
      </c>
      <c r="CZ11">
        <v>67.503330674984596</v>
      </c>
      <c r="DA11">
        <v>67.400395313850197</v>
      </c>
      <c r="DB11">
        <v>67.297459952715798</v>
      </c>
      <c r="DC11">
        <v>67.194524591581498</v>
      </c>
      <c r="DD11">
        <v>67.091589230447099</v>
      </c>
      <c r="DE11">
        <v>66.988653869312699</v>
      </c>
      <c r="DF11">
        <v>66.8857185081784</v>
      </c>
      <c r="DG11">
        <v>66.782783147044</v>
      </c>
      <c r="DH11">
        <v>66.679847785909601</v>
      </c>
      <c r="DI11">
        <v>66.576912424775301</v>
      </c>
      <c r="DJ11">
        <v>66.473977063640902</v>
      </c>
      <c r="DK11">
        <v>66.371041702506503</v>
      </c>
      <c r="DL11">
        <v>66.268106341372203</v>
      </c>
      <c r="DM11">
        <v>66.165170980237804</v>
      </c>
      <c r="DN11">
        <v>66.062235619103404</v>
      </c>
      <c r="DO11">
        <v>65.959300257969105</v>
      </c>
      <c r="DP11">
        <v>65.856364896834705</v>
      </c>
      <c r="DQ11">
        <v>65.753429535700306</v>
      </c>
      <c r="DR11">
        <v>65.650494174566006</v>
      </c>
      <c r="DS11">
        <v>65.547558813431607</v>
      </c>
      <c r="DT11">
        <v>65.444623452297193</v>
      </c>
      <c r="DU11">
        <v>65.341688091162894</v>
      </c>
      <c r="DV11">
        <v>65.238752730028494</v>
      </c>
      <c r="DW11">
        <v>65.135817368894095</v>
      </c>
      <c r="DX11">
        <v>65.032882007759795</v>
      </c>
      <c r="DY11">
        <v>64.929946646625396</v>
      </c>
      <c r="DZ11">
        <v>64.827011285490997</v>
      </c>
      <c r="EA11">
        <v>64.724075924356697</v>
      </c>
      <c r="EB11">
        <v>64.621140563222298</v>
      </c>
      <c r="EC11">
        <v>64.518205202087898</v>
      </c>
      <c r="ED11">
        <v>64.415269840953599</v>
      </c>
      <c r="EE11">
        <v>64.312334479819199</v>
      </c>
      <c r="EF11">
        <v>64.2093991186848</v>
      </c>
      <c r="EG11">
        <v>64.1064637575505</v>
      </c>
      <c r="EH11">
        <v>64.003528396416101</v>
      </c>
      <c r="EI11">
        <v>63.900593035281702</v>
      </c>
      <c r="EJ11">
        <v>63.797657674147402</v>
      </c>
      <c r="EK11">
        <v>63.694722313013003</v>
      </c>
      <c r="EL11">
        <v>63.591786951878603</v>
      </c>
      <c r="EM11">
        <v>63.488851590744297</v>
      </c>
      <c r="EN11">
        <v>63.385916229609897</v>
      </c>
      <c r="EO11">
        <v>63.282980868475498</v>
      </c>
      <c r="EP11">
        <v>63.180045507341198</v>
      </c>
      <c r="EQ11">
        <v>63.077110146206799</v>
      </c>
      <c r="ER11">
        <v>62.9741747850724</v>
      </c>
      <c r="ES11">
        <v>62.8712394239381</v>
      </c>
      <c r="ET11">
        <v>62.768304062803701</v>
      </c>
      <c r="EU11">
        <v>62.665368701669301</v>
      </c>
      <c r="EV11">
        <v>62.562433340535001</v>
      </c>
      <c r="EW11">
        <v>62.459497979400602</v>
      </c>
      <c r="EX11">
        <v>62.356562618266203</v>
      </c>
      <c r="EY11">
        <v>62.253627257131903</v>
      </c>
      <c r="EZ11">
        <v>62.150691895997497</v>
      </c>
      <c r="FA11">
        <v>62.047756534863097</v>
      </c>
      <c r="FB11">
        <v>61.944821173728798</v>
      </c>
      <c r="FC11">
        <v>61.841885812594398</v>
      </c>
      <c r="FD11">
        <v>61.738950451459999</v>
      </c>
      <c r="FE11">
        <v>61.636015090325699</v>
      </c>
      <c r="FF11">
        <v>61.5330797291913</v>
      </c>
      <c r="FG11">
        <v>61.430144368056901</v>
      </c>
      <c r="FH11">
        <v>61.327209006922601</v>
      </c>
      <c r="FI11">
        <v>61.224273645788202</v>
      </c>
      <c r="FJ11">
        <v>61.121338284653802</v>
      </c>
      <c r="FK11">
        <v>61.018402923519503</v>
      </c>
      <c r="FL11">
        <v>60.915467562385103</v>
      </c>
      <c r="FM11">
        <v>60.812532201250697</v>
      </c>
      <c r="FN11">
        <v>60.709596840116397</v>
      </c>
      <c r="FO11">
        <v>60.606661478981998</v>
      </c>
      <c r="FP11">
        <v>60.503726117847599</v>
      </c>
      <c r="FQ11">
        <v>60.400790756713299</v>
      </c>
      <c r="FR11">
        <v>60.2978553955789</v>
      </c>
      <c r="FS11">
        <v>60.1949200344445</v>
      </c>
      <c r="FT11">
        <v>60.091984673310201</v>
      </c>
      <c r="FU11">
        <v>59.989049312175801</v>
      </c>
      <c r="FV11">
        <v>59.886113951041402</v>
      </c>
      <c r="FW11">
        <v>59.783178589907102</v>
      </c>
      <c r="FX11">
        <v>59.680243228772703</v>
      </c>
      <c r="FY11">
        <v>59.577307867638297</v>
      </c>
      <c r="FZ11">
        <v>59.474372506503997</v>
      </c>
      <c r="GA11">
        <v>59.371437145369597</v>
      </c>
      <c r="GB11">
        <v>59.268501784235198</v>
      </c>
      <c r="GC11">
        <v>59.165566423100898</v>
      </c>
      <c r="GD11">
        <v>59.062631061966499</v>
      </c>
      <c r="GE11">
        <v>58.9596957008321</v>
      </c>
      <c r="GF11">
        <v>58.8567603396978</v>
      </c>
      <c r="GG11">
        <v>58.753824978563401</v>
      </c>
      <c r="GH11">
        <v>58.650889617429002</v>
      </c>
      <c r="GI11">
        <v>58.547954256294702</v>
      </c>
      <c r="GJ11">
        <v>58.445018895160302</v>
      </c>
      <c r="GK11">
        <v>58.342083534025903</v>
      </c>
      <c r="GL11">
        <v>58.239148172891603</v>
      </c>
      <c r="GM11">
        <v>58.136212811757197</v>
      </c>
      <c r="GN11">
        <v>58.033277450622798</v>
      </c>
      <c r="GO11">
        <v>57.930342089488498</v>
      </c>
      <c r="GP11">
        <v>57.827406728354099</v>
      </c>
      <c r="GQ11">
        <v>57.724471367219699</v>
      </c>
      <c r="GR11">
        <v>57.6215360060854</v>
      </c>
      <c r="GS11">
        <v>57.518600644951</v>
      </c>
      <c r="GT11">
        <v>57.415665283816601</v>
      </c>
      <c r="GU11">
        <v>57.312729922682301</v>
      </c>
      <c r="GV11">
        <v>57.209794561547902</v>
      </c>
      <c r="GW11">
        <v>57.106859200413503</v>
      </c>
      <c r="GX11">
        <v>57.003923839279203</v>
      </c>
      <c r="GY11">
        <v>56.900988478144797</v>
      </c>
      <c r="GZ11">
        <v>56.798053117010397</v>
      </c>
      <c r="HA11">
        <v>56.695117755876097</v>
      </c>
      <c r="HB11">
        <v>56.592182394741698</v>
      </c>
      <c r="HC11">
        <v>56.489247033607299</v>
      </c>
      <c r="HD11">
        <v>56.386311672472999</v>
      </c>
      <c r="HE11">
        <v>56.2833763113386</v>
      </c>
      <c r="HF11">
        <v>56.180440950204201</v>
      </c>
      <c r="HG11">
        <v>56.077505589069901</v>
      </c>
      <c r="HH11">
        <v>55.974570227935502</v>
      </c>
      <c r="HI11">
        <v>55.871634866801102</v>
      </c>
      <c r="HJ11">
        <v>55.768699505666802</v>
      </c>
      <c r="HK11">
        <v>55.665764144532403</v>
      </c>
      <c r="HL11">
        <v>55.562828783397997</v>
      </c>
      <c r="HM11">
        <v>55.459893422263697</v>
      </c>
      <c r="HN11">
        <v>55.356958061129298</v>
      </c>
      <c r="HO11">
        <v>55.254022699994898</v>
      </c>
      <c r="HP11">
        <v>55.151087338860599</v>
      </c>
      <c r="HQ11">
        <v>55.048151977726199</v>
      </c>
      <c r="HR11">
        <v>54.9452166165918</v>
      </c>
      <c r="HS11">
        <v>54.8422812554575</v>
      </c>
      <c r="HT11">
        <v>54.739345894323101</v>
      </c>
      <c r="HU11">
        <v>54.636410533188702</v>
      </c>
      <c r="HV11">
        <v>54.533475172054402</v>
      </c>
      <c r="HW11">
        <v>54.430539810920003</v>
      </c>
      <c r="HX11">
        <v>54.327604449785603</v>
      </c>
      <c r="HY11">
        <v>54.224669088651297</v>
      </c>
      <c r="HZ11">
        <v>54.121733727516897</v>
      </c>
      <c r="IA11">
        <v>54.018798366382597</v>
      </c>
      <c r="IB11">
        <v>53.915863005248198</v>
      </c>
      <c r="IC11">
        <v>53.812927644113799</v>
      </c>
      <c r="ID11">
        <v>53.709992282979499</v>
      </c>
      <c r="IE11">
        <v>53.6070569218451</v>
      </c>
      <c r="IF11">
        <v>53.504121560710701</v>
      </c>
      <c r="IG11">
        <v>53.401186199576301</v>
      </c>
      <c r="IH11">
        <v>53.298250838442002</v>
      </c>
      <c r="II11">
        <v>53.195315477307602</v>
      </c>
      <c r="IJ11">
        <v>53.092380116173203</v>
      </c>
      <c r="IK11">
        <v>52.989444755038903</v>
      </c>
      <c r="IL11">
        <v>52.886509393904497</v>
      </c>
      <c r="IM11">
        <v>52.783574032770098</v>
      </c>
      <c r="IN11">
        <v>52.680638671635798</v>
      </c>
      <c r="IO11">
        <v>52.577703310501398</v>
      </c>
      <c r="IP11">
        <v>52.474767949366999</v>
      </c>
      <c r="IQ11">
        <v>52.371832588232699</v>
      </c>
      <c r="IR11">
        <v>52.2688972270983</v>
      </c>
      <c r="IS11">
        <v>52.165961865963901</v>
      </c>
      <c r="IT11">
        <v>52.063026504829601</v>
      </c>
      <c r="IU11">
        <v>51.960091143695202</v>
      </c>
      <c r="IV11">
        <v>51.857155782560902</v>
      </c>
      <c r="IW11">
        <v>51.754220421426503</v>
      </c>
      <c r="IX11">
        <v>51.651285060292103</v>
      </c>
      <c r="IY11">
        <v>51.548349699157697</v>
      </c>
      <c r="IZ11">
        <v>51.445414338023397</v>
      </c>
      <c r="JA11">
        <v>51.342478976888998</v>
      </c>
      <c r="JB11">
        <v>51.239543615754599</v>
      </c>
      <c r="JC11">
        <v>51.136608254620299</v>
      </c>
      <c r="JD11">
        <v>51.0336728934859</v>
      </c>
      <c r="JE11">
        <v>50.9307375323515</v>
      </c>
      <c r="JF11">
        <v>50.827802171217201</v>
      </c>
      <c r="JG11">
        <v>50.724866810082801</v>
      </c>
      <c r="JH11">
        <v>50.621931448948402</v>
      </c>
      <c r="JI11">
        <v>50.518996087814102</v>
      </c>
      <c r="JJ11">
        <v>50.416060726679703</v>
      </c>
      <c r="JK11">
        <v>50.313125365545297</v>
      </c>
      <c r="JL11">
        <v>50.210190004410997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</row>
    <row r="12" spans="1:1897" x14ac:dyDescent="0.3">
      <c r="A12" s="3">
        <v>11</v>
      </c>
      <c r="B12" s="4">
        <f t="shared" si="0"/>
        <v>93.600000000000009</v>
      </c>
      <c r="C12" s="5">
        <v>1.9076155892861399</v>
      </c>
      <c r="D12">
        <v>79.057334234256601</v>
      </c>
      <c r="E12">
        <v>78.944105337008807</v>
      </c>
      <c r="F12">
        <v>78.830876439760999</v>
      </c>
      <c r="G12">
        <v>78.717647542513205</v>
      </c>
      <c r="H12">
        <v>78.604418645265397</v>
      </c>
      <c r="I12">
        <v>78.491189748017604</v>
      </c>
      <c r="J12">
        <v>78.377960850769796</v>
      </c>
      <c r="K12">
        <v>78.264731953522002</v>
      </c>
      <c r="L12">
        <v>78.151503056274194</v>
      </c>
      <c r="M12">
        <v>78.0382741590264</v>
      </c>
      <c r="N12">
        <v>77.925045261778607</v>
      </c>
      <c r="O12">
        <v>77.811816364530799</v>
      </c>
      <c r="P12">
        <v>77.698587467283005</v>
      </c>
      <c r="Q12">
        <v>77.585358570035197</v>
      </c>
      <c r="R12">
        <v>77.472129672787403</v>
      </c>
      <c r="S12">
        <v>77.358900775539595</v>
      </c>
      <c r="T12">
        <v>77.245671878291802</v>
      </c>
      <c r="U12">
        <v>77.132442981043994</v>
      </c>
      <c r="V12">
        <v>77.0192140837962</v>
      </c>
      <c r="W12">
        <v>76.905985186548406</v>
      </c>
      <c r="X12">
        <v>76.792756289300598</v>
      </c>
      <c r="Y12">
        <v>76.679527392052805</v>
      </c>
      <c r="Z12">
        <v>76.566298494804997</v>
      </c>
      <c r="AA12">
        <v>76.453069597557203</v>
      </c>
      <c r="AB12">
        <v>76.339840700309395</v>
      </c>
      <c r="AC12">
        <v>76.226611803061601</v>
      </c>
      <c r="AD12">
        <v>76.113382905813793</v>
      </c>
      <c r="AE12">
        <v>76.000154008566</v>
      </c>
      <c r="AF12">
        <v>75.886925111318206</v>
      </c>
      <c r="AG12">
        <v>75.773696214070398</v>
      </c>
      <c r="AH12">
        <v>75.660467316822604</v>
      </c>
      <c r="AI12">
        <v>75.547238419574697</v>
      </c>
      <c r="AJ12">
        <v>75.434009522327003</v>
      </c>
      <c r="AK12">
        <v>75.320780625079095</v>
      </c>
      <c r="AL12">
        <v>75.207551727831301</v>
      </c>
      <c r="AM12">
        <v>75.094322830583494</v>
      </c>
      <c r="AN12">
        <v>74.9810939333357</v>
      </c>
      <c r="AO12">
        <v>74.867865036087906</v>
      </c>
      <c r="AP12">
        <v>74.754636138840098</v>
      </c>
      <c r="AQ12">
        <v>74.641407241592304</v>
      </c>
      <c r="AR12">
        <v>74.528178344344497</v>
      </c>
      <c r="AS12">
        <v>74.414949447096703</v>
      </c>
      <c r="AT12">
        <v>74.301720549848895</v>
      </c>
      <c r="AU12">
        <v>74.188491652601101</v>
      </c>
      <c r="AV12">
        <v>74.075262755353293</v>
      </c>
      <c r="AW12">
        <v>73.962033858105499</v>
      </c>
      <c r="AX12">
        <v>73.848804960857706</v>
      </c>
      <c r="AY12">
        <v>73.735576063609898</v>
      </c>
      <c r="AZ12">
        <v>73.622347166362104</v>
      </c>
      <c r="BA12">
        <v>73.509118269114296</v>
      </c>
      <c r="BB12">
        <v>73.395889371866502</v>
      </c>
      <c r="BC12">
        <v>73.282660474618694</v>
      </c>
      <c r="BD12">
        <v>73.169431577370901</v>
      </c>
      <c r="BE12">
        <v>73.056202680123107</v>
      </c>
      <c r="BF12">
        <v>72.942973782875299</v>
      </c>
      <c r="BG12">
        <v>72.829744885627505</v>
      </c>
      <c r="BH12">
        <v>72.716515988379697</v>
      </c>
      <c r="BI12">
        <v>72.603287091131904</v>
      </c>
      <c r="BJ12">
        <v>72.490058193884096</v>
      </c>
      <c r="BK12">
        <v>72.376829296636302</v>
      </c>
      <c r="BL12">
        <v>72.263600399388494</v>
      </c>
      <c r="BM12">
        <v>72.1503715021407</v>
      </c>
      <c r="BN12">
        <v>72.037142604892907</v>
      </c>
      <c r="BO12">
        <v>71.923913707644999</v>
      </c>
      <c r="BP12">
        <v>71.810684810397206</v>
      </c>
      <c r="BQ12">
        <v>71.697455913149398</v>
      </c>
      <c r="BR12">
        <v>71.584227015901604</v>
      </c>
      <c r="BS12">
        <v>71.470998118653796</v>
      </c>
      <c r="BT12">
        <v>71.357769221406002</v>
      </c>
      <c r="BU12">
        <v>71.244540324158194</v>
      </c>
      <c r="BV12">
        <v>71.131311426910401</v>
      </c>
      <c r="BW12">
        <v>71.018082529662607</v>
      </c>
      <c r="BX12">
        <v>70.904853632414799</v>
      </c>
      <c r="BY12">
        <v>70.791624735167005</v>
      </c>
      <c r="BZ12">
        <v>70.678395837919197</v>
      </c>
      <c r="CA12">
        <v>70.565166940671403</v>
      </c>
      <c r="CB12">
        <v>70.451938043423596</v>
      </c>
      <c r="CC12">
        <v>70.338709146175802</v>
      </c>
      <c r="CD12">
        <v>70.225480248927994</v>
      </c>
      <c r="CE12">
        <v>70.1122513516802</v>
      </c>
      <c r="CF12">
        <v>69.999022454432406</v>
      </c>
      <c r="CG12">
        <v>69.885793557184599</v>
      </c>
      <c r="CH12">
        <v>69.772564659936805</v>
      </c>
      <c r="CI12">
        <v>69.659335762688997</v>
      </c>
      <c r="CJ12">
        <v>69.546106865441203</v>
      </c>
      <c r="CK12">
        <v>69.432877968193395</v>
      </c>
      <c r="CL12">
        <v>69.319649070945601</v>
      </c>
      <c r="CM12">
        <v>69.206420173697794</v>
      </c>
      <c r="CN12">
        <v>69.09319127645</v>
      </c>
      <c r="CO12">
        <v>68.979962379202206</v>
      </c>
      <c r="CP12">
        <v>68.866733481954398</v>
      </c>
      <c r="CQ12">
        <v>68.753504584706604</v>
      </c>
      <c r="CR12">
        <v>68.640275687458697</v>
      </c>
      <c r="CS12">
        <v>68.527046790211003</v>
      </c>
      <c r="CT12">
        <v>68.413817892963195</v>
      </c>
      <c r="CU12">
        <v>68.300588995715302</v>
      </c>
      <c r="CV12">
        <v>68.187360098467494</v>
      </c>
      <c r="CW12">
        <v>68.0741312012197</v>
      </c>
      <c r="CX12">
        <v>67.960902303971906</v>
      </c>
      <c r="CY12">
        <v>67.847673406724098</v>
      </c>
      <c r="CZ12">
        <v>67.734444509476305</v>
      </c>
      <c r="DA12">
        <v>67.621215612228497</v>
      </c>
      <c r="DB12">
        <v>67.507986714980703</v>
      </c>
      <c r="DC12">
        <v>67.394757817732895</v>
      </c>
      <c r="DD12">
        <v>67.281528920485101</v>
      </c>
      <c r="DE12">
        <v>67.168300023237293</v>
      </c>
      <c r="DF12">
        <v>67.0550711259895</v>
      </c>
      <c r="DG12">
        <v>66.941842228741706</v>
      </c>
      <c r="DH12">
        <v>66.828613331493898</v>
      </c>
      <c r="DI12">
        <v>66.715384434246104</v>
      </c>
      <c r="DJ12">
        <v>66.602155536998296</v>
      </c>
      <c r="DK12">
        <v>66.488926639750503</v>
      </c>
      <c r="DL12">
        <v>66.375697742502695</v>
      </c>
      <c r="DM12">
        <v>66.262468845254901</v>
      </c>
      <c r="DN12">
        <v>66.149239948007093</v>
      </c>
      <c r="DO12">
        <v>66.036011050759299</v>
      </c>
      <c r="DP12">
        <v>65.922782153511505</v>
      </c>
      <c r="DQ12">
        <v>65.809553256263698</v>
      </c>
      <c r="DR12">
        <v>65.696324359015904</v>
      </c>
      <c r="DS12">
        <v>65.583095461768096</v>
      </c>
      <c r="DT12">
        <v>65.469866564520302</v>
      </c>
      <c r="DU12">
        <v>65.356637667272494</v>
      </c>
      <c r="DV12">
        <v>65.243408770024701</v>
      </c>
      <c r="DW12">
        <v>65.130179872776907</v>
      </c>
      <c r="DX12">
        <v>65.016950975528999</v>
      </c>
      <c r="DY12">
        <v>64.903722078281305</v>
      </c>
      <c r="DZ12">
        <v>64.790493181033398</v>
      </c>
      <c r="EA12">
        <v>64.677264283785604</v>
      </c>
      <c r="EB12">
        <v>64.564035386537796</v>
      </c>
      <c r="EC12">
        <v>64.450806489290002</v>
      </c>
      <c r="ED12">
        <v>64.337577592042194</v>
      </c>
      <c r="EE12">
        <v>64.224348694794401</v>
      </c>
      <c r="EF12">
        <v>64.111119797546607</v>
      </c>
      <c r="EG12">
        <v>63.997890900298799</v>
      </c>
      <c r="EH12">
        <v>63.884662003050998</v>
      </c>
      <c r="EI12">
        <v>63.771433105803197</v>
      </c>
      <c r="EJ12">
        <v>63.658204208555397</v>
      </c>
      <c r="EK12">
        <v>63.544975311307603</v>
      </c>
      <c r="EL12">
        <v>63.431746414059802</v>
      </c>
      <c r="EM12">
        <v>63.318517516812001</v>
      </c>
      <c r="EN12">
        <v>63.2052886195642</v>
      </c>
      <c r="EO12">
        <v>63.092059722316399</v>
      </c>
      <c r="EP12">
        <v>62.978830825068599</v>
      </c>
      <c r="EQ12">
        <v>62.865601927820798</v>
      </c>
      <c r="ER12">
        <v>62.752373030572997</v>
      </c>
      <c r="ES12">
        <v>62.639144133325203</v>
      </c>
      <c r="ET12">
        <v>62.525915236077402</v>
      </c>
      <c r="EU12">
        <v>62.412686338829602</v>
      </c>
      <c r="EV12">
        <v>62.299457441581801</v>
      </c>
      <c r="EW12">
        <v>62.186228544334</v>
      </c>
      <c r="EX12">
        <v>62.072999647086199</v>
      </c>
      <c r="EY12">
        <v>61.959770749838398</v>
      </c>
      <c r="EZ12">
        <v>61.846541852590597</v>
      </c>
      <c r="FA12">
        <v>61.733312955342797</v>
      </c>
      <c r="FB12">
        <v>61.620084058094903</v>
      </c>
      <c r="FC12">
        <v>61.506855160847202</v>
      </c>
      <c r="FD12">
        <v>61.393626263599302</v>
      </c>
      <c r="FE12">
        <v>61.280397366351501</v>
      </c>
      <c r="FF12">
        <v>61.1671684691037</v>
      </c>
      <c r="FG12">
        <v>61.053939571855899</v>
      </c>
      <c r="FH12">
        <v>60.940710674608098</v>
      </c>
      <c r="FI12">
        <v>60.827481777360298</v>
      </c>
      <c r="FJ12">
        <v>60.714252880112497</v>
      </c>
      <c r="FK12">
        <v>60.601023982864703</v>
      </c>
      <c r="FL12">
        <v>60.487795085616902</v>
      </c>
      <c r="FM12">
        <v>60.374566188369101</v>
      </c>
      <c r="FN12">
        <v>60.261337291121301</v>
      </c>
      <c r="FO12">
        <v>60.1481083938735</v>
      </c>
      <c r="FP12">
        <v>60.034879496625699</v>
      </c>
      <c r="FQ12">
        <v>59.921650599377898</v>
      </c>
      <c r="FR12">
        <v>59.808421702130097</v>
      </c>
      <c r="FS12">
        <v>59.695192804882304</v>
      </c>
      <c r="FT12">
        <v>59.581963907634503</v>
      </c>
      <c r="FU12">
        <v>59.468735010386702</v>
      </c>
      <c r="FV12">
        <v>59.355506113138901</v>
      </c>
      <c r="FW12">
        <v>59.2422772158911</v>
      </c>
      <c r="FX12">
        <v>59.129048318643299</v>
      </c>
      <c r="FY12">
        <v>59.015819421395499</v>
      </c>
      <c r="FZ12">
        <v>58.902590524147698</v>
      </c>
      <c r="GA12">
        <v>58.789361626899897</v>
      </c>
      <c r="GB12">
        <v>58.676132729652103</v>
      </c>
      <c r="GC12">
        <v>58.562903832404302</v>
      </c>
      <c r="GD12">
        <v>58.449674935156501</v>
      </c>
      <c r="GE12">
        <v>58.336446037908701</v>
      </c>
      <c r="GF12">
        <v>58.2232171406608</v>
      </c>
      <c r="GG12">
        <v>58.109988243413099</v>
      </c>
      <c r="GH12">
        <v>57.996759346165199</v>
      </c>
      <c r="GI12">
        <v>57.883530448917398</v>
      </c>
      <c r="GJ12">
        <v>57.770301551669597</v>
      </c>
      <c r="GK12">
        <v>57.657072654421803</v>
      </c>
      <c r="GL12">
        <v>57.543843757174002</v>
      </c>
      <c r="GM12">
        <v>57.430614859926202</v>
      </c>
      <c r="GN12">
        <v>57.317385962678401</v>
      </c>
      <c r="GO12">
        <v>57.2041570654306</v>
      </c>
      <c r="GP12">
        <v>57.090928168182799</v>
      </c>
      <c r="GQ12">
        <v>56.977699270934998</v>
      </c>
      <c r="GR12">
        <v>56.864470373687197</v>
      </c>
      <c r="GS12">
        <v>56.751241476439397</v>
      </c>
      <c r="GT12">
        <v>56.638012579191603</v>
      </c>
      <c r="GU12">
        <v>56.524783681943802</v>
      </c>
      <c r="GV12">
        <v>56.411554784696001</v>
      </c>
      <c r="GW12">
        <v>56.2983258874482</v>
      </c>
      <c r="GX12">
        <v>56.1850969902004</v>
      </c>
      <c r="GY12">
        <v>56.071868092952599</v>
      </c>
      <c r="GZ12">
        <v>55.958639195704798</v>
      </c>
      <c r="HA12">
        <v>55.845410298456997</v>
      </c>
      <c r="HB12">
        <v>55.732181401209203</v>
      </c>
      <c r="HC12">
        <v>55.618952503961403</v>
      </c>
      <c r="HD12">
        <v>55.505723606713602</v>
      </c>
      <c r="HE12">
        <v>55.392494709465801</v>
      </c>
      <c r="HF12">
        <v>55.279265812218</v>
      </c>
      <c r="HG12">
        <v>55.166036914970199</v>
      </c>
      <c r="HH12">
        <v>55.052808017722398</v>
      </c>
      <c r="HI12">
        <v>54.939579120474598</v>
      </c>
      <c r="HJ12">
        <v>54.826350223226797</v>
      </c>
      <c r="HK12">
        <v>54.713121325979003</v>
      </c>
      <c r="HL12">
        <v>54.599892428731202</v>
      </c>
      <c r="HM12">
        <v>54.486663531483302</v>
      </c>
      <c r="HN12">
        <v>54.373434634235501</v>
      </c>
      <c r="HO12">
        <v>54.2602057369877</v>
      </c>
      <c r="HP12">
        <v>54.146976839739899</v>
      </c>
      <c r="HQ12">
        <v>54.033747942492099</v>
      </c>
      <c r="HR12">
        <v>53.920519045244298</v>
      </c>
      <c r="HS12">
        <v>53.807290147996497</v>
      </c>
      <c r="HT12">
        <v>53.694061250748703</v>
      </c>
      <c r="HU12">
        <v>53.580832353500902</v>
      </c>
      <c r="HV12">
        <v>53.467603456253102</v>
      </c>
      <c r="HW12">
        <v>53.354374559005301</v>
      </c>
      <c r="HX12">
        <v>53.2411456617575</v>
      </c>
      <c r="HY12">
        <v>53.127916764509699</v>
      </c>
      <c r="HZ12">
        <v>53.014687867261898</v>
      </c>
      <c r="IA12">
        <v>52.901458970014097</v>
      </c>
      <c r="IB12">
        <v>52.788230072766297</v>
      </c>
      <c r="IC12">
        <v>52.675001175518503</v>
      </c>
      <c r="ID12">
        <v>52.561772278270702</v>
      </c>
      <c r="IE12">
        <v>52.448543381022901</v>
      </c>
      <c r="IF12">
        <v>52.3353144837751</v>
      </c>
      <c r="IG12">
        <v>52.222085586527299</v>
      </c>
      <c r="IH12">
        <v>52.108856689279499</v>
      </c>
      <c r="II12">
        <v>51.995627792031698</v>
      </c>
      <c r="IJ12">
        <v>51.882398894783897</v>
      </c>
      <c r="IK12">
        <v>51.769169997536103</v>
      </c>
      <c r="IL12">
        <v>51.655941100288302</v>
      </c>
      <c r="IM12">
        <v>51.542712203040502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</row>
    <row r="13" spans="1:1897" x14ac:dyDescent="0.3">
      <c r="A13" s="3">
        <v>12</v>
      </c>
      <c r="B13" s="4">
        <f t="shared" si="0"/>
        <v>85.800000000000011</v>
      </c>
      <c r="C13" s="5">
        <v>1.8001076973032999</v>
      </c>
      <c r="D13">
        <v>80.130885717265897</v>
      </c>
      <c r="E13">
        <v>80.007363283904596</v>
      </c>
      <c r="F13">
        <v>79.883840850543393</v>
      </c>
      <c r="G13">
        <v>79.760318417182106</v>
      </c>
      <c r="H13">
        <v>79.636795983820903</v>
      </c>
      <c r="I13">
        <v>79.513273550459701</v>
      </c>
      <c r="J13">
        <v>79.389751117098399</v>
      </c>
      <c r="K13">
        <v>79.266228683737197</v>
      </c>
      <c r="L13">
        <v>79.142706250375895</v>
      </c>
      <c r="M13">
        <v>79.019183817014707</v>
      </c>
      <c r="N13">
        <v>78.895661383653504</v>
      </c>
      <c r="O13">
        <v>78.772138950292202</v>
      </c>
      <c r="P13">
        <v>78.648616516931</v>
      </c>
      <c r="Q13">
        <v>78.525094083569698</v>
      </c>
      <c r="R13">
        <v>78.401571650208496</v>
      </c>
      <c r="S13">
        <v>78.278049216847293</v>
      </c>
      <c r="T13">
        <v>78.154526783486006</v>
      </c>
      <c r="U13">
        <v>78.031004350124803</v>
      </c>
      <c r="V13">
        <v>77.907481916763501</v>
      </c>
      <c r="W13">
        <v>77.783959483402299</v>
      </c>
      <c r="X13">
        <v>77.660437050041097</v>
      </c>
      <c r="Y13">
        <v>77.536914616679795</v>
      </c>
      <c r="Z13">
        <v>77.413392183318606</v>
      </c>
      <c r="AA13">
        <v>77.289869749957404</v>
      </c>
      <c r="AB13">
        <v>77.166347316596102</v>
      </c>
      <c r="AC13">
        <v>77.0428248832349</v>
      </c>
      <c r="AD13">
        <v>76.919302449873598</v>
      </c>
      <c r="AE13">
        <v>76.795780016512396</v>
      </c>
      <c r="AF13">
        <v>76.672257583151193</v>
      </c>
      <c r="AG13">
        <v>76.548735149789906</v>
      </c>
      <c r="AH13">
        <v>76.425212716428703</v>
      </c>
      <c r="AI13">
        <v>76.301690283067401</v>
      </c>
      <c r="AJ13">
        <v>76.178167849706199</v>
      </c>
      <c r="AK13">
        <v>76.054645416344997</v>
      </c>
      <c r="AL13">
        <v>75.931122982983695</v>
      </c>
      <c r="AM13">
        <v>75.807600549622506</v>
      </c>
      <c r="AN13">
        <v>75.684078116261205</v>
      </c>
      <c r="AO13">
        <v>75.560555682900002</v>
      </c>
      <c r="AP13">
        <v>75.4370332495387</v>
      </c>
      <c r="AQ13">
        <v>75.313510816177498</v>
      </c>
      <c r="AR13">
        <v>75.189988382816296</v>
      </c>
      <c r="AS13">
        <v>75.066465949454994</v>
      </c>
      <c r="AT13">
        <v>74.942943516093806</v>
      </c>
      <c r="AU13">
        <v>74.819421082732603</v>
      </c>
      <c r="AV13">
        <v>74.695898649371301</v>
      </c>
      <c r="AW13">
        <v>74.572376216010099</v>
      </c>
      <c r="AX13">
        <v>74.448853782648797</v>
      </c>
      <c r="AY13">
        <v>74.325331349287595</v>
      </c>
      <c r="AZ13">
        <v>74.201808915926307</v>
      </c>
      <c r="BA13">
        <v>74.078286482565105</v>
      </c>
      <c r="BB13">
        <v>73.954764049203902</v>
      </c>
      <c r="BC13">
        <v>73.8312416158426</v>
      </c>
      <c r="BD13">
        <v>73.707719182481398</v>
      </c>
      <c r="BE13">
        <v>73.584196749120096</v>
      </c>
      <c r="BF13">
        <v>73.460674315758894</v>
      </c>
      <c r="BG13">
        <v>73.337151882397706</v>
      </c>
      <c r="BH13">
        <v>73.213629449036404</v>
      </c>
      <c r="BI13">
        <v>73.090107015675201</v>
      </c>
      <c r="BJ13">
        <v>72.966584582313999</v>
      </c>
      <c r="BK13">
        <v>72.843062148952697</v>
      </c>
      <c r="BL13">
        <v>72.719539715591495</v>
      </c>
      <c r="BM13">
        <v>72.596017282230207</v>
      </c>
      <c r="BN13">
        <v>72.472494848869005</v>
      </c>
      <c r="BO13">
        <v>72.348972415507802</v>
      </c>
      <c r="BP13">
        <v>72.2254499821465</v>
      </c>
      <c r="BQ13">
        <v>72.101927548785298</v>
      </c>
      <c r="BR13">
        <v>71.978405115423996</v>
      </c>
      <c r="BS13">
        <v>71.854882682062794</v>
      </c>
      <c r="BT13">
        <v>71.731360248701606</v>
      </c>
      <c r="BU13">
        <v>71.607837815340304</v>
      </c>
      <c r="BV13">
        <v>71.484315381979101</v>
      </c>
      <c r="BW13">
        <v>71.360792948617799</v>
      </c>
      <c r="BX13">
        <v>71.237270515256597</v>
      </c>
      <c r="BY13">
        <v>71.113748081895395</v>
      </c>
      <c r="BZ13">
        <v>70.990225648534107</v>
      </c>
      <c r="CA13">
        <v>70.866703215172905</v>
      </c>
      <c r="CB13">
        <v>70.743180781811603</v>
      </c>
      <c r="CC13">
        <v>70.6196583484504</v>
      </c>
      <c r="CD13">
        <v>70.496135915089198</v>
      </c>
      <c r="CE13">
        <v>70.372613481727896</v>
      </c>
      <c r="CF13">
        <v>70.249091048366694</v>
      </c>
      <c r="CG13">
        <v>70.125568615005406</v>
      </c>
      <c r="CH13">
        <v>70.002046181644204</v>
      </c>
      <c r="CI13">
        <v>69.878523748282902</v>
      </c>
      <c r="CJ13">
        <v>69.755001314921699</v>
      </c>
      <c r="CK13">
        <v>69.631478881560497</v>
      </c>
      <c r="CL13">
        <v>69.507956448199195</v>
      </c>
      <c r="CM13">
        <v>69.384434014838007</v>
      </c>
      <c r="CN13">
        <v>69.260911581476805</v>
      </c>
      <c r="CO13">
        <v>69.137389148115503</v>
      </c>
      <c r="CP13">
        <v>69.0138667147543</v>
      </c>
      <c r="CQ13">
        <v>68.890344281392998</v>
      </c>
      <c r="CR13">
        <v>68.766821848031796</v>
      </c>
      <c r="CS13">
        <v>68.643299414670594</v>
      </c>
      <c r="CT13">
        <v>68.519776981309306</v>
      </c>
      <c r="CU13">
        <v>68.396254547948104</v>
      </c>
      <c r="CV13">
        <v>68.272732114586802</v>
      </c>
      <c r="CW13">
        <v>68.149209681225599</v>
      </c>
      <c r="CX13">
        <v>68.025687247864397</v>
      </c>
      <c r="CY13">
        <v>67.902164814503095</v>
      </c>
      <c r="CZ13">
        <v>67.778642381141907</v>
      </c>
      <c r="DA13">
        <v>67.655119947780605</v>
      </c>
      <c r="DB13">
        <v>67.531597514419403</v>
      </c>
      <c r="DC13">
        <v>67.4080750810582</v>
      </c>
      <c r="DD13">
        <v>67.284552647696898</v>
      </c>
      <c r="DE13">
        <v>67.161030214335696</v>
      </c>
      <c r="DF13">
        <v>67.037507780974394</v>
      </c>
      <c r="DG13">
        <v>66.913985347613206</v>
      </c>
      <c r="DH13">
        <v>66.790462914252004</v>
      </c>
      <c r="DI13">
        <v>66.666940480890702</v>
      </c>
      <c r="DJ13">
        <v>66.543418047529499</v>
      </c>
      <c r="DK13">
        <v>66.419895614168198</v>
      </c>
      <c r="DL13">
        <v>66.296373180806995</v>
      </c>
      <c r="DM13">
        <v>66.172850747445807</v>
      </c>
      <c r="DN13">
        <v>66.049328314084505</v>
      </c>
      <c r="DO13">
        <v>65.925805880723303</v>
      </c>
      <c r="DP13">
        <v>65.802283447362001</v>
      </c>
      <c r="DQ13">
        <v>65.678761014000798</v>
      </c>
      <c r="DR13">
        <v>65.555238580639596</v>
      </c>
      <c r="DS13">
        <v>65.431716147278294</v>
      </c>
      <c r="DT13">
        <v>65.308193713917106</v>
      </c>
      <c r="DU13">
        <v>65.184671280555804</v>
      </c>
      <c r="DV13">
        <v>65.061148847194602</v>
      </c>
      <c r="DW13">
        <v>64.9376264138333</v>
      </c>
      <c r="DX13">
        <v>64.814103980472098</v>
      </c>
      <c r="DY13">
        <v>64.690581547110895</v>
      </c>
      <c r="DZ13">
        <v>64.567059113749593</v>
      </c>
      <c r="EA13">
        <v>64.443536680388405</v>
      </c>
      <c r="EB13">
        <v>64.320014247027203</v>
      </c>
      <c r="EC13">
        <v>64.196491813665901</v>
      </c>
      <c r="ED13">
        <v>64.072969380304698</v>
      </c>
      <c r="EE13">
        <v>63.949446946943397</v>
      </c>
      <c r="EF13">
        <v>63.825924513582201</v>
      </c>
      <c r="EG13">
        <v>63.702402080220999</v>
      </c>
      <c r="EH13">
        <v>63.578879646859697</v>
      </c>
      <c r="EI13">
        <v>63.455357213498502</v>
      </c>
      <c r="EJ13">
        <v>63.3318347801372</v>
      </c>
      <c r="EK13">
        <v>63.208312346775998</v>
      </c>
      <c r="EL13">
        <v>63.084789913414802</v>
      </c>
      <c r="EM13">
        <v>62.9612674800535</v>
      </c>
      <c r="EN13">
        <v>62.837745046692298</v>
      </c>
      <c r="EO13">
        <v>62.714222613331003</v>
      </c>
      <c r="EP13">
        <v>62.590700179969801</v>
      </c>
      <c r="EQ13">
        <v>62.467177746608598</v>
      </c>
      <c r="ER13">
        <v>62.343655313247297</v>
      </c>
      <c r="ES13">
        <v>62.220132879886101</v>
      </c>
      <c r="ET13">
        <v>62.096610446524799</v>
      </c>
      <c r="EU13">
        <v>61.973088013163597</v>
      </c>
      <c r="EV13">
        <v>61.849565579802402</v>
      </c>
      <c r="EW13">
        <v>61.7260431464411</v>
      </c>
      <c r="EX13">
        <v>61.602520713079898</v>
      </c>
      <c r="EY13">
        <v>61.478998279718603</v>
      </c>
      <c r="EZ13">
        <v>61.3554758463574</v>
      </c>
      <c r="FA13">
        <v>61.231953412996198</v>
      </c>
      <c r="FB13">
        <v>61.108430979634903</v>
      </c>
      <c r="FC13">
        <v>60.984908546273701</v>
      </c>
      <c r="FD13">
        <v>60.861386112912498</v>
      </c>
      <c r="FE13">
        <v>60.737863679551197</v>
      </c>
      <c r="FF13">
        <v>60.614341246190001</v>
      </c>
      <c r="FG13">
        <v>60.490818812828699</v>
      </c>
      <c r="FH13">
        <v>60.367296379467497</v>
      </c>
      <c r="FI13">
        <v>60.243773946106202</v>
      </c>
      <c r="FJ13">
        <v>60.120251512745</v>
      </c>
      <c r="FK13">
        <v>59.996729079383798</v>
      </c>
      <c r="FL13">
        <v>59.873206646022503</v>
      </c>
      <c r="FM13">
        <v>59.7496842126613</v>
      </c>
      <c r="FN13">
        <v>59.626161779300098</v>
      </c>
      <c r="FO13">
        <v>59.502639345938803</v>
      </c>
      <c r="FP13">
        <v>59.379116912577601</v>
      </c>
      <c r="FQ13">
        <v>59.255594479216299</v>
      </c>
      <c r="FR13">
        <v>59.132072045855097</v>
      </c>
      <c r="FS13">
        <v>59.008549612493802</v>
      </c>
      <c r="FT13">
        <v>58.885027179132599</v>
      </c>
      <c r="FU13">
        <v>58.761504745771397</v>
      </c>
      <c r="FV13">
        <v>58.637982312410102</v>
      </c>
      <c r="FW13">
        <v>58.5144598790489</v>
      </c>
      <c r="FX13">
        <v>58.390937445687598</v>
      </c>
      <c r="FY13">
        <v>58.267415012326403</v>
      </c>
      <c r="FZ13">
        <v>58.1438925789652</v>
      </c>
      <c r="GA13">
        <v>58.020370145603898</v>
      </c>
      <c r="GB13">
        <v>57.896847712242703</v>
      </c>
      <c r="GC13">
        <v>57.773325278881501</v>
      </c>
      <c r="GD13">
        <v>57.649802845520199</v>
      </c>
      <c r="GE13">
        <v>57.526280412158997</v>
      </c>
      <c r="GF13">
        <v>57.402757978797702</v>
      </c>
      <c r="GG13">
        <v>57.279235545436499</v>
      </c>
      <c r="GH13">
        <v>57.155713112075297</v>
      </c>
      <c r="GI13">
        <v>57.032190678714002</v>
      </c>
      <c r="GJ13">
        <v>56.9086682453528</v>
      </c>
      <c r="GK13">
        <v>56.785145811991498</v>
      </c>
      <c r="GL13">
        <v>56.661623378630303</v>
      </c>
      <c r="GM13">
        <v>56.538100945269001</v>
      </c>
      <c r="GN13">
        <v>56.414578511907798</v>
      </c>
      <c r="GO13">
        <v>56.291056078546603</v>
      </c>
      <c r="GP13">
        <v>56.167533645185301</v>
      </c>
      <c r="GQ13">
        <v>56.044011211824099</v>
      </c>
      <c r="GR13">
        <v>55.920488778462897</v>
      </c>
      <c r="GS13">
        <v>55.796966345101602</v>
      </c>
      <c r="GT13">
        <v>55.673443911740399</v>
      </c>
      <c r="GU13">
        <v>55.549921478379098</v>
      </c>
      <c r="GV13">
        <v>55.426399045017902</v>
      </c>
      <c r="GW13">
        <v>55.3028766116567</v>
      </c>
      <c r="GX13">
        <v>55.179354178295398</v>
      </c>
      <c r="GY13">
        <v>55.055831744934203</v>
      </c>
      <c r="GZ13">
        <v>54.932309311572901</v>
      </c>
      <c r="HA13">
        <v>54.808786878211698</v>
      </c>
      <c r="HB13">
        <v>54.685264444850503</v>
      </c>
      <c r="HC13">
        <v>54.561742011489201</v>
      </c>
      <c r="HD13">
        <v>54.438219578127999</v>
      </c>
      <c r="HE13">
        <v>54.314697144766697</v>
      </c>
      <c r="HF13">
        <v>54.191174711405502</v>
      </c>
      <c r="HG13">
        <v>54.0676522780442</v>
      </c>
      <c r="HH13">
        <v>53.944129844682998</v>
      </c>
      <c r="HI13">
        <v>53.820607411321802</v>
      </c>
      <c r="HJ13">
        <v>53.6970849779605</v>
      </c>
      <c r="HK13">
        <v>53.573562544599298</v>
      </c>
      <c r="HL13">
        <v>53.450040111238103</v>
      </c>
      <c r="HM13">
        <v>53.326517677876801</v>
      </c>
      <c r="HN13">
        <v>53.202995244515598</v>
      </c>
      <c r="HO13">
        <v>53.079472811154297</v>
      </c>
      <c r="HP13">
        <v>52.955950377793101</v>
      </c>
      <c r="HQ13">
        <v>52.832427944431899</v>
      </c>
      <c r="HR13">
        <v>52.708905511070597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</row>
    <row r="14" spans="1:1897" x14ac:dyDescent="0.3">
      <c r="A14" s="3">
        <v>13</v>
      </c>
      <c r="B14" s="4">
        <f t="shared" si="0"/>
        <v>79.200000000000017</v>
      </c>
      <c r="C14" s="5">
        <v>1.7065686034760801</v>
      </c>
      <c r="D14">
        <v>81.056387889817799</v>
      </c>
      <c r="E14">
        <v>80.922571920343103</v>
      </c>
      <c r="F14">
        <v>80.788755950868406</v>
      </c>
      <c r="G14">
        <v>80.654939981393795</v>
      </c>
      <c r="H14">
        <v>80.521124011919099</v>
      </c>
      <c r="I14">
        <v>80.387308042444403</v>
      </c>
      <c r="J14">
        <v>80.253492072969706</v>
      </c>
      <c r="K14">
        <v>80.119676103495095</v>
      </c>
      <c r="L14">
        <v>79.985860134020399</v>
      </c>
      <c r="M14">
        <v>79.852044164545703</v>
      </c>
      <c r="N14">
        <v>79.718228195071006</v>
      </c>
      <c r="O14">
        <v>79.584412225596395</v>
      </c>
      <c r="P14">
        <v>79.450596256121699</v>
      </c>
      <c r="Q14">
        <v>79.316780286647003</v>
      </c>
      <c r="R14">
        <v>79.182964317172306</v>
      </c>
      <c r="S14">
        <v>79.049148347697596</v>
      </c>
      <c r="T14">
        <v>78.915332378222999</v>
      </c>
      <c r="U14">
        <v>78.781516408748303</v>
      </c>
      <c r="V14">
        <v>78.647700439273606</v>
      </c>
      <c r="W14">
        <v>78.513884469798896</v>
      </c>
      <c r="X14">
        <v>78.380068500324299</v>
      </c>
      <c r="Y14">
        <v>78.246252530849603</v>
      </c>
      <c r="Z14">
        <v>78.112436561374906</v>
      </c>
      <c r="AA14">
        <v>77.978620591900196</v>
      </c>
      <c r="AB14">
        <v>77.844804622425499</v>
      </c>
      <c r="AC14">
        <v>77.710988652950903</v>
      </c>
      <c r="AD14">
        <v>77.577172683476206</v>
      </c>
      <c r="AE14">
        <v>77.443356714001496</v>
      </c>
      <c r="AF14">
        <v>77.309540744526799</v>
      </c>
      <c r="AG14">
        <v>77.175724775052203</v>
      </c>
      <c r="AH14">
        <v>77.041908805577506</v>
      </c>
      <c r="AI14">
        <v>76.908092836102796</v>
      </c>
      <c r="AJ14">
        <v>76.774276866628099</v>
      </c>
      <c r="AK14">
        <v>76.640460897153503</v>
      </c>
      <c r="AL14">
        <v>76.506644927678806</v>
      </c>
      <c r="AM14">
        <v>76.372828958204096</v>
      </c>
      <c r="AN14">
        <v>76.239012988729399</v>
      </c>
      <c r="AO14">
        <v>76.105197019254803</v>
      </c>
      <c r="AP14">
        <v>75.971381049780106</v>
      </c>
      <c r="AQ14">
        <v>75.837565080305396</v>
      </c>
      <c r="AR14">
        <v>75.703749110830699</v>
      </c>
      <c r="AS14">
        <v>75.569933141356003</v>
      </c>
      <c r="AT14">
        <v>75.436117171881406</v>
      </c>
      <c r="AU14">
        <v>75.302301202406696</v>
      </c>
      <c r="AV14">
        <v>75.168485232931999</v>
      </c>
      <c r="AW14">
        <v>75.034669263457303</v>
      </c>
      <c r="AX14">
        <v>74.900853293982706</v>
      </c>
      <c r="AY14">
        <v>74.767037324507996</v>
      </c>
      <c r="AZ14">
        <v>74.633221355033299</v>
      </c>
      <c r="BA14">
        <v>74.499405385558603</v>
      </c>
      <c r="BB14">
        <v>74.365589416084006</v>
      </c>
      <c r="BC14">
        <v>74.231773446609296</v>
      </c>
      <c r="BD14">
        <v>74.097957477134599</v>
      </c>
      <c r="BE14">
        <v>73.964141507659903</v>
      </c>
      <c r="BF14">
        <v>73.830325538185306</v>
      </c>
      <c r="BG14">
        <v>73.696509568710596</v>
      </c>
      <c r="BH14">
        <v>73.562693599235899</v>
      </c>
      <c r="BI14">
        <v>73.428877629761203</v>
      </c>
      <c r="BJ14">
        <v>73.295061660286507</v>
      </c>
      <c r="BK14">
        <v>73.161245690811896</v>
      </c>
      <c r="BL14">
        <v>73.027429721337199</v>
      </c>
      <c r="BM14">
        <v>72.893613751862503</v>
      </c>
      <c r="BN14">
        <v>72.759797782387807</v>
      </c>
      <c r="BO14">
        <v>72.625981812913196</v>
      </c>
      <c r="BP14">
        <v>72.492165843438499</v>
      </c>
      <c r="BQ14">
        <v>72.358349873963803</v>
      </c>
      <c r="BR14">
        <v>72.224533904489107</v>
      </c>
      <c r="BS14">
        <v>72.090717935014496</v>
      </c>
      <c r="BT14">
        <v>71.956901965539799</v>
      </c>
      <c r="BU14">
        <v>71.823085996065103</v>
      </c>
      <c r="BV14">
        <v>71.689270026590407</v>
      </c>
      <c r="BW14">
        <v>71.555454057115796</v>
      </c>
      <c r="BX14">
        <v>71.421638087641099</v>
      </c>
      <c r="BY14">
        <v>71.287822118166403</v>
      </c>
      <c r="BZ14">
        <v>71.154006148691707</v>
      </c>
      <c r="CA14">
        <v>71.020190179216996</v>
      </c>
      <c r="CB14">
        <v>70.886374209742399</v>
      </c>
      <c r="CC14">
        <v>70.752558240267703</v>
      </c>
      <c r="CD14">
        <v>70.618742270793007</v>
      </c>
      <c r="CE14">
        <v>70.484926301318296</v>
      </c>
      <c r="CF14">
        <v>70.351110331843699</v>
      </c>
      <c r="CG14">
        <v>70.217294362369003</v>
      </c>
      <c r="CH14">
        <v>70.083478392894307</v>
      </c>
      <c r="CI14">
        <v>69.949662423419596</v>
      </c>
      <c r="CJ14">
        <v>69.815846453944999</v>
      </c>
      <c r="CK14">
        <v>69.682030484470303</v>
      </c>
      <c r="CL14">
        <v>69.548214514995607</v>
      </c>
      <c r="CM14">
        <v>69.414398545520896</v>
      </c>
      <c r="CN14">
        <v>69.2805825760462</v>
      </c>
      <c r="CO14">
        <v>69.146766606571603</v>
      </c>
      <c r="CP14">
        <v>69.012950637096907</v>
      </c>
      <c r="CQ14">
        <v>68.879134667622196</v>
      </c>
      <c r="CR14">
        <v>68.7453186981475</v>
      </c>
      <c r="CS14">
        <v>68.611502728672903</v>
      </c>
      <c r="CT14">
        <v>68.477686759198207</v>
      </c>
      <c r="CU14">
        <v>68.343870789723496</v>
      </c>
      <c r="CV14">
        <v>68.2100548202488</v>
      </c>
      <c r="CW14">
        <v>68.076238850774203</v>
      </c>
      <c r="CX14">
        <v>67.942422881299507</v>
      </c>
      <c r="CY14">
        <v>67.808606911824796</v>
      </c>
      <c r="CZ14">
        <v>67.6747909423501</v>
      </c>
      <c r="DA14">
        <v>67.540974972875503</v>
      </c>
      <c r="DB14">
        <v>67.407159003400807</v>
      </c>
      <c r="DC14">
        <v>67.273343033926096</v>
      </c>
      <c r="DD14">
        <v>67.1395270644514</v>
      </c>
      <c r="DE14">
        <v>67.005711094976704</v>
      </c>
      <c r="DF14">
        <v>66.871895125502107</v>
      </c>
      <c r="DG14">
        <v>66.738079156027396</v>
      </c>
      <c r="DH14">
        <v>66.6042631865527</v>
      </c>
      <c r="DI14">
        <v>66.470447217078004</v>
      </c>
      <c r="DJ14">
        <v>66.336631247603407</v>
      </c>
      <c r="DK14">
        <v>66.202815278128696</v>
      </c>
      <c r="DL14">
        <v>66.068999308654</v>
      </c>
      <c r="DM14">
        <v>65.935183339179304</v>
      </c>
      <c r="DN14">
        <v>65.801367369704707</v>
      </c>
      <c r="DO14">
        <v>65.667551400229996</v>
      </c>
      <c r="DP14">
        <v>65.5337354307553</v>
      </c>
      <c r="DQ14">
        <v>65.399919461280604</v>
      </c>
      <c r="DR14">
        <v>65.266103491806007</v>
      </c>
      <c r="DS14">
        <v>65.132287522331296</v>
      </c>
      <c r="DT14">
        <v>64.9984715528566</v>
      </c>
      <c r="DU14">
        <v>64.864655583381904</v>
      </c>
      <c r="DV14">
        <v>64.730839613907307</v>
      </c>
      <c r="DW14">
        <v>64.597023644432596</v>
      </c>
      <c r="DX14">
        <v>64.4632076749579</v>
      </c>
      <c r="DY14">
        <v>64.329391705483204</v>
      </c>
      <c r="DZ14">
        <v>64.195575736008493</v>
      </c>
      <c r="EA14">
        <v>64.061759766533896</v>
      </c>
      <c r="EB14">
        <v>63.9279437970592</v>
      </c>
      <c r="EC14">
        <v>63.794127827584497</v>
      </c>
      <c r="ED14">
        <v>63.6603118581098</v>
      </c>
      <c r="EE14">
        <v>63.526495888635203</v>
      </c>
      <c r="EF14">
        <v>63.3926799191605</v>
      </c>
      <c r="EG14">
        <v>63.258863949685797</v>
      </c>
      <c r="EH14">
        <v>63.1250479802111</v>
      </c>
      <c r="EI14">
        <v>62.991232010736397</v>
      </c>
      <c r="EJ14">
        <v>62.8574160412618</v>
      </c>
      <c r="EK14">
        <v>62.723600071787097</v>
      </c>
      <c r="EL14">
        <v>62.5897841023124</v>
      </c>
      <c r="EM14">
        <v>62.455968132837697</v>
      </c>
      <c r="EN14">
        <v>62.3221521633631</v>
      </c>
      <c r="EO14">
        <v>62.188336193888397</v>
      </c>
      <c r="EP14">
        <v>62.0545202244137</v>
      </c>
      <c r="EQ14">
        <v>61.920704254938997</v>
      </c>
      <c r="ER14">
        <v>61.7868882854644</v>
      </c>
      <c r="ES14">
        <v>61.653072315989697</v>
      </c>
      <c r="ET14">
        <v>61.519256346515</v>
      </c>
      <c r="EU14">
        <v>61.385440377040297</v>
      </c>
      <c r="EV14">
        <v>61.2516244075657</v>
      </c>
      <c r="EW14">
        <v>61.117808438090997</v>
      </c>
      <c r="EX14">
        <v>60.9839924686163</v>
      </c>
      <c r="EY14">
        <v>60.850176499141597</v>
      </c>
      <c r="EZ14">
        <v>60.7163605296669</v>
      </c>
      <c r="FA14">
        <v>60.582544560192297</v>
      </c>
      <c r="FB14">
        <v>60.4487285907176</v>
      </c>
      <c r="FC14">
        <v>60.314912621242897</v>
      </c>
      <c r="FD14">
        <v>60.1810966517682</v>
      </c>
      <c r="FE14">
        <v>60.047280682293596</v>
      </c>
      <c r="FF14">
        <v>59.9134647128189</v>
      </c>
      <c r="FG14">
        <v>59.779648743344197</v>
      </c>
      <c r="FH14">
        <v>59.6458327738695</v>
      </c>
      <c r="FI14">
        <v>59.512016804394896</v>
      </c>
      <c r="FJ14">
        <v>59.3782008349202</v>
      </c>
      <c r="FK14">
        <v>59.244384865445497</v>
      </c>
      <c r="FL14">
        <v>59.1105688959708</v>
      </c>
      <c r="FM14">
        <v>58.976752926496196</v>
      </c>
      <c r="FN14">
        <v>58.8429369570215</v>
      </c>
      <c r="FO14">
        <v>58.709120987546797</v>
      </c>
      <c r="FP14">
        <v>58.5753050180721</v>
      </c>
      <c r="FQ14">
        <v>58.441489048597496</v>
      </c>
      <c r="FR14">
        <v>58.3076730791228</v>
      </c>
      <c r="FS14">
        <v>58.173857109648097</v>
      </c>
      <c r="FT14">
        <v>58.0400411401734</v>
      </c>
      <c r="FU14">
        <v>57.906225170698796</v>
      </c>
      <c r="FV14">
        <v>57.7724092012241</v>
      </c>
      <c r="FW14">
        <v>57.638593231749397</v>
      </c>
      <c r="FX14">
        <v>57.5047772622747</v>
      </c>
      <c r="FY14">
        <v>57.370961292799997</v>
      </c>
      <c r="FZ14">
        <v>57.2371453233254</v>
      </c>
      <c r="GA14">
        <v>57.103329353850697</v>
      </c>
      <c r="GB14">
        <v>56.969513384376</v>
      </c>
      <c r="GC14">
        <v>56.835697414901297</v>
      </c>
      <c r="GD14">
        <v>56.701881445426601</v>
      </c>
      <c r="GE14">
        <v>56.568065475951997</v>
      </c>
      <c r="GF14">
        <v>56.4342495064773</v>
      </c>
      <c r="GG14">
        <v>56.300433537002597</v>
      </c>
      <c r="GH14">
        <v>56.166617567527901</v>
      </c>
      <c r="GI14">
        <v>56.032801598053297</v>
      </c>
      <c r="GJ14">
        <v>55.8989856285786</v>
      </c>
      <c r="GK14">
        <v>55.765169659103897</v>
      </c>
      <c r="GL14">
        <v>55.631353689629201</v>
      </c>
      <c r="GM14">
        <v>55.497537720154597</v>
      </c>
      <c r="GN14">
        <v>55.3637217506799</v>
      </c>
      <c r="GO14">
        <v>55.229905781205197</v>
      </c>
      <c r="GP14">
        <v>55.096089811730501</v>
      </c>
      <c r="GQ14">
        <v>54.962273842255897</v>
      </c>
      <c r="GR14">
        <v>54.8284578727812</v>
      </c>
      <c r="GS14">
        <v>54.694641903306497</v>
      </c>
      <c r="GT14">
        <v>54.560825933831801</v>
      </c>
      <c r="GU14">
        <v>54.427009964357197</v>
      </c>
      <c r="GV14">
        <v>54.2931939948825</v>
      </c>
      <c r="GW14">
        <v>54.159378025407797</v>
      </c>
      <c r="GX14">
        <v>54.025562055933101</v>
      </c>
      <c r="GY14">
        <v>53.891746086458497</v>
      </c>
      <c r="GZ14">
        <v>53.7579301169838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</row>
    <row r="15" spans="1:1897" x14ac:dyDescent="0.3">
      <c r="A15" s="3">
        <v>14</v>
      </c>
      <c r="B15" s="4">
        <f t="shared" si="0"/>
        <v>73.542857142857159</v>
      </c>
      <c r="C15" s="5">
        <v>1.62430393295384</v>
      </c>
      <c r="D15">
        <v>81.862397277270205</v>
      </c>
      <c r="E15">
        <v>81.718287771682</v>
      </c>
      <c r="F15">
        <v>81.574178266093895</v>
      </c>
      <c r="G15">
        <v>81.430068760505804</v>
      </c>
      <c r="H15">
        <v>81.285959254917699</v>
      </c>
      <c r="I15">
        <v>81.141849749329594</v>
      </c>
      <c r="J15">
        <v>80.997740243741504</v>
      </c>
      <c r="K15">
        <v>80.853630738153299</v>
      </c>
      <c r="L15">
        <v>80.709521232565194</v>
      </c>
      <c r="M15">
        <v>80.565411726977104</v>
      </c>
      <c r="N15">
        <v>80.421302221388999</v>
      </c>
      <c r="O15">
        <v>80.277192715800894</v>
      </c>
      <c r="P15">
        <v>80.133083210212803</v>
      </c>
      <c r="Q15">
        <v>79.988973704624698</v>
      </c>
      <c r="R15">
        <v>79.844864199036607</v>
      </c>
      <c r="S15">
        <v>79.700754693448502</v>
      </c>
      <c r="T15">
        <v>79.556645187860298</v>
      </c>
      <c r="U15">
        <v>79.412535682272207</v>
      </c>
      <c r="V15">
        <v>79.268426176684102</v>
      </c>
      <c r="W15">
        <v>79.124316671095997</v>
      </c>
      <c r="X15">
        <v>78.980207165507906</v>
      </c>
      <c r="Y15">
        <v>78.836097659919801</v>
      </c>
      <c r="Z15">
        <v>78.691988154331696</v>
      </c>
      <c r="AA15">
        <v>78.547878648743506</v>
      </c>
      <c r="AB15">
        <v>78.403769143155401</v>
      </c>
      <c r="AC15">
        <v>78.259659637567296</v>
      </c>
      <c r="AD15">
        <v>78.115550131979205</v>
      </c>
      <c r="AE15">
        <v>77.9714406263911</v>
      </c>
      <c r="AF15">
        <v>77.827331120802995</v>
      </c>
      <c r="AG15">
        <v>77.683221615214904</v>
      </c>
      <c r="AH15">
        <v>77.539112109626799</v>
      </c>
      <c r="AI15">
        <v>77.395002604038595</v>
      </c>
      <c r="AJ15">
        <v>77.250893098450504</v>
      </c>
      <c r="AK15">
        <v>77.106783592862399</v>
      </c>
      <c r="AL15">
        <v>76.962674087274294</v>
      </c>
      <c r="AM15">
        <v>76.818564581686203</v>
      </c>
      <c r="AN15">
        <v>76.674455076098099</v>
      </c>
      <c r="AO15">
        <v>76.530345570509994</v>
      </c>
      <c r="AP15">
        <v>76.386236064921903</v>
      </c>
      <c r="AQ15">
        <v>76.242126559333698</v>
      </c>
      <c r="AR15">
        <v>76.098017053745593</v>
      </c>
      <c r="AS15">
        <v>75.953907548157503</v>
      </c>
      <c r="AT15">
        <v>75.809798042569398</v>
      </c>
      <c r="AU15">
        <v>75.665688536981307</v>
      </c>
      <c r="AV15">
        <v>75.521579031393202</v>
      </c>
      <c r="AW15">
        <v>75.377469525805097</v>
      </c>
      <c r="AX15">
        <v>75.233360020216907</v>
      </c>
      <c r="AY15">
        <v>75.089250514628802</v>
      </c>
      <c r="AZ15">
        <v>74.945141009040697</v>
      </c>
      <c r="BA15">
        <v>74.801031503452606</v>
      </c>
      <c r="BB15">
        <v>74.656921997864501</v>
      </c>
      <c r="BC15">
        <v>74.512812492276396</v>
      </c>
      <c r="BD15">
        <v>74.368702986688305</v>
      </c>
      <c r="BE15">
        <v>74.224593481100101</v>
      </c>
      <c r="BF15">
        <v>74.080483975511996</v>
      </c>
      <c r="BG15">
        <v>73.936374469923905</v>
      </c>
      <c r="BH15">
        <v>73.7922649643358</v>
      </c>
      <c r="BI15">
        <v>73.648155458747695</v>
      </c>
      <c r="BJ15">
        <v>73.504045953159604</v>
      </c>
      <c r="BK15">
        <v>73.359936447571499</v>
      </c>
      <c r="BL15">
        <v>73.215826941983394</v>
      </c>
      <c r="BM15">
        <v>73.071717436395204</v>
      </c>
      <c r="BN15">
        <v>72.927607930807099</v>
      </c>
      <c r="BO15">
        <v>72.783498425218994</v>
      </c>
      <c r="BP15">
        <v>72.639388919630903</v>
      </c>
      <c r="BQ15">
        <v>72.495279414042798</v>
      </c>
      <c r="BR15">
        <v>72.351169908454693</v>
      </c>
      <c r="BS15">
        <v>72.207060402866603</v>
      </c>
      <c r="BT15">
        <v>72.062950897278498</v>
      </c>
      <c r="BU15">
        <v>71.918841391690293</v>
      </c>
      <c r="BV15">
        <v>71.774731886102202</v>
      </c>
      <c r="BW15">
        <v>71.630622380514097</v>
      </c>
      <c r="BX15">
        <v>71.486512874926007</v>
      </c>
      <c r="BY15">
        <v>71.342403369337902</v>
      </c>
      <c r="BZ15">
        <v>71.198293863749797</v>
      </c>
      <c r="CA15">
        <v>71.054184358161706</v>
      </c>
      <c r="CB15">
        <v>70.910074852573501</v>
      </c>
      <c r="CC15">
        <v>70.765965346985396</v>
      </c>
      <c r="CD15">
        <v>70.621855841397306</v>
      </c>
      <c r="CE15">
        <v>70.477746335809201</v>
      </c>
      <c r="CF15">
        <v>70.333636830221096</v>
      </c>
      <c r="CG15">
        <v>70.189527324633005</v>
      </c>
      <c r="CH15">
        <v>70.0454178190449</v>
      </c>
      <c r="CI15">
        <v>69.901308313456795</v>
      </c>
      <c r="CJ15">
        <v>69.757198807868605</v>
      </c>
      <c r="CK15">
        <v>69.6130893022805</v>
      </c>
      <c r="CL15">
        <v>69.468979796692395</v>
      </c>
      <c r="CM15">
        <v>69.324870291104304</v>
      </c>
      <c r="CN15">
        <v>69.180760785516199</v>
      </c>
      <c r="CO15">
        <v>69.036651279928094</v>
      </c>
      <c r="CP15">
        <v>68.892541774340003</v>
      </c>
      <c r="CQ15">
        <v>68.748432268751799</v>
      </c>
      <c r="CR15">
        <v>68.604322763163694</v>
      </c>
      <c r="CS15">
        <v>68.460213257575603</v>
      </c>
      <c r="CT15">
        <v>68.316103751987498</v>
      </c>
      <c r="CU15">
        <v>68.171994246399393</v>
      </c>
      <c r="CV15">
        <v>68.027884740811302</v>
      </c>
      <c r="CW15">
        <v>67.883775235223197</v>
      </c>
      <c r="CX15">
        <v>67.739665729635107</v>
      </c>
      <c r="CY15">
        <v>67.595556224046902</v>
      </c>
      <c r="CZ15">
        <v>67.451446718458797</v>
      </c>
      <c r="DA15">
        <v>67.307337212870706</v>
      </c>
      <c r="DB15">
        <v>67.163227707282601</v>
      </c>
      <c r="DC15">
        <v>67.019118201694496</v>
      </c>
      <c r="DD15">
        <v>66.875008696106406</v>
      </c>
      <c r="DE15">
        <v>66.730899190518301</v>
      </c>
      <c r="DF15">
        <v>66.586789684930196</v>
      </c>
      <c r="DG15">
        <v>66.442680179342005</v>
      </c>
      <c r="DH15">
        <v>66.2985706737539</v>
      </c>
      <c r="DI15">
        <v>66.154461168165795</v>
      </c>
      <c r="DJ15">
        <v>66.010351662577705</v>
      </c>
      <c r="DK15">
        <v>65.8662421569896</v>
      </c>
      <c r="DL15">
        <v>65.722132651401495</v>
      </c>
      <c r="DM15">
        <v>65.578023145813404</v>
      </c>
      <c r="DN15">
        <v>65.4339136402252</v>
      </c>
      <c r="DO15">
        <v>65.289804134637095</v>
      </c>
      <c r="DP15">
        <v>65.145694629049004</v>
      </c>
      <c r="DQ15">
        <v>65.001585123460899</v>
      </c>
      <c r="DR15">
        <v>64.857475617872794</v>
      </c>
      <c r="DS15">
        <v>64.713366112284703</v>
      </c>
      <c r="DT15">
        <v>64.569256606696598</v>
      </c>
      <c r="DU15">
        <v>64.425147101108493</v>
      </c>
      <c r="DV15">
        <v>64.281037595520402</v>
      </c>
      <c r="DW15">
        <v>64.136928089932198</v>
      </c>
      <c r="DX15">
        <v>63.9928185843441</v>
      </c>
      <c r="DY15">
        <v>63.848709078756002</v>
      </c>
      <c r="DZ15">
        <v>63.704599573167897</v>
      </c>
      <c r="EA15">
        <v>63.560490067579799</v>
      </c>
      <c r="EB15">
        <v>63.416380561991701</v>
      </c>
      <c r="EC15">
        <v>63.272271056403497</v>
      </c>
      <c r="ED15">
        <v>63.128161550815399</v>
      </c>
      <c r="EE15">
        <v>62.984052045227301</v>
      </c>
      <c r="EF15">
        <v>62.839942539639203</v>
      </c>
      <c r="EG15">
        <v>62.695833034051098</v>
      </c>
      <c r="EH15">
        <v>62.551723528463</v>
      </c>
      <c r="EI15">
        <v>62.407614022874903</v>
      </c>
      <c r="EJ15">
        <v>62.263504517286798</v>
      </c>
      <c r="EK15">
        <v>62.1193950116986</v>
      </c>
      <c r="EL15">
        <v>61.975285506110502</v>
      </c>
      <c r="EM15">
        <v>61.831176000522397</v>
      </c>
      <c r="EN15">
        <v>61.687066494934299</v>
      </c>
      <c r="EO15">
        <v>61.542956989346202</v>
      </c>
      <c r="EP15">
        <v>61.398847483758097</v>
      </c>
      <c r="EQ15">
        <v>61.254737978169999</v>
      </c>
      <c r="ER15">
        <v>61.110628472581801</v>
      </c>
      <c r="ES15">
        <v>60.966518966993704</v>
      </c>
      <c r="ET15">
        <v>60.822409461405599</v>
      </c>
      <c r="EU15">
        <v>60.678299955817501</v>
      </c>
      <c r="EV15">
        <v>60.534190450229403</v>
      </c>
      <c r="EW15">
        <v>60.390080944641298</v>
      </c>
      <c r="EX15">
        <v>60.2459714390532</v>
      </c>
      <c r="EY15">
        <v>60.101861933465102</v>
      </c>
      <c r="EZ15">
        <v>59.957752427876898</v>
      </c>
      <c r="FA15">
        <v>59.8136429222888</v>
      </c>
      <c r="FB15">
        <v>59.669533416700702</v>
      </c>
      <c r="FC15">
        <v>59.525423911112597</v>
      </c>
      <c r="FD15">
        <v>59.381314405524499</v>
      </c>
      <c r="FE15">
        <v>59.237204899936401</v>
      </c>
      <c r="FF15">
        <v>59.093095394348303</v>
      </c>
      <c r="FG15">
        <v>58.948985888760198</v>
      </c>
      <c r="FH15">
        <v>58.804876383172001</v>
      </c>
      <c r="FI15">
        <v>58.660766877583903</v>
      </c>
      <c r="FJ15">
        <v>58.516657371995798</v>
      </c>
      <c r="FK15">
        <v>58.3725478664077</v>
      </c>
      <c r="FL15">
        <v>58.228438360819602</v>
      </c>
      <c r="FM15">
        <v>58.084328855231497</v>
      </c>
      <c r="FN15">
        <v>57.940219349643399</v>
      </c>
      <c r="FO15">
        <v>57.796109844055202</v>
      </c>
      <c r="FP15">
        <v>57.652000338467097</v>
      </c>
      <c r="FQ15">
        <v>57.507890832878999</v>
      </c>
      <c r="FR15">
        <v>57.363781327290901</v>
      </c>
      <c r="FS15">
        <v>57.219671821702804</v>
      </c>
      <c r="FT15">
        <v>57.075562316114699</v>
      </c>
      <c r="FU15">
        <v>56.931452810526601</v>
      </c>
      <c r="FV15">
        <v>56.787343304938403</v>
      </c>
      <c r="FW15">
        <v>56.643233799350298</v>
      </c>
      <c r="FX15">
        <v>56.4991242937622</v>
      </c>
      <c r="FY15">
        <v>56.355014788174103</v>
      </c>
      <c r="FZ15">
        <v>56.210905282585998</v>
      </c>
      <c r="GA15">
        <v>56.0667957769979</v>
      </c>
      <c r="GB15">
        <v>55.922686271409802</v>
      </c>
      <c r="GC15">
        <v>55.778576765821697</v>
      </c>
      <c r="GD15">
        <v>55.6344672602335</v>
      </c>
      <c r="GE15">
        <v>55.490357754645402</v>
      </c>
      <c r="GF15">
        <v>55.346248249057297</v>
      </c>
      <c r="GG15">
        <v>55.202138743469199</v>
      </c>
      <c r="GH15">
        <v>55.058029237881101</v>
      </c>
      <c r="GI15">
        <v>54.913919732293003</v>
      </c>
      <c r="GJ15">
        <v>54.769810226704898</v>
      </c>
      <c r="GK15">
        <v>54.6257007211168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</row>
    <row r="16" spans="1:1897" x14ac:dyDescent="0.3">
      <c r="A16" s="3">
        <v>15</v>
      </c>
      <c r="B16" s="4">
        <f t="shared" si="0"/>
        <v>68.640000000000015</v>
      </c>
      <c r="C16" s="5">
        <v>1.55128578754546</v>
      </c>
      <c r="D16">
        <v>82.570406704240298</v>
      </c>
      <c r="E16">
        <v>82.416003662538699</v>
      </c>
      <c r="F16">
        <v>82.2616006208372</v>
      </c>
      <c r="G16">
        <v>82.107197579135601</v>
      </c>
      <c r="H16">
        <v>81.952794537434102</v>
      </c>
      <c r="I16">
        <v>81.798391495732503</v>
      </c>
      <c r="J16">
        <v>81.643988454031003</v>
      </c>
      <c r="K16">
        <v>81.489585412329404</v>
      </c>
      <c r="L16">
        <v>81.335182370627905</v>
      </c>
      <c r="M16">
        <v>81.180779328926306</v>
      </c>
      <c r="N16">
        <v>81.026376287224807</v>
      </c>
      <c r="O16">
        <v>80.871973245523193</v>
      </c>
      <c r="P16">
        <v>80.717570203821694</v>
      </c>
      <c r="Q16">
        <v>80.563167162120095</v>
      </c>
      <c r="R16">
        <v>80.408764120418596</v>
      </c>
      <c r="S16">
        <v>80.254361078716997</v>
      </c>
      <c r="T16">
        <v>80.099958037015497</v>
      </c>
      <c r="U16">
        <v>79.945554995313898</v>
      </c>
      <c r="V16">
        <v>79.791151953612399</v>
      </c>
      <c r="W16">
        <v>79.6367489119108</v>
      </c>
      <c r="X16">
        <v>79.482345870209301</v>
      </c>
      <c r="Y16">
        <v>79.327942828507702</v>
      </c>
      <c r="Z16">
        <v>79.173539786806202</v>
      </c>
      <c r="AA16">
        <v>79.019136745104603</v>
      </c>
      <c r="AB16">
        <v>78.864733703403104</v>
      </c>
      <c r="AC16">
        <v>78.710330661701505</v>
      </c>
      <c r="AD16">
        <v>78.555927620000006</v>
      </c>
      <c r="AE16">
        <v>78.401524578298407</v>
      </c>
      <c r="AF16">
        <v>78.247121536596893</v>
      </c>
      <c r="AG16">
        <v>78.092718494895294</v>
      </c>
      <c r="AH16">
        <v>77.938315453193795</v>
      </c>
      <c r="AI16">
        <v>77.783912411492196</v>
      </c>
      <c r="AJ16">
        <v>77.629509369790696</v>
      </c>
      <c r="AK16">
        <v>77.475106328089097</v>
      </c>
      <c r="AL16">
        <v>77.320703286387598</v>
      </c>
      <c r="AM16">
        <v>77.166300244685999</v>
      </c>
      <c r="AN16">
        <v>77.0118972029845</v>
      </c>
      <c r="AO16">
        <v>76.857494161282901</v>
      </c>
      <c r="AP16">
        <v>76.703091119581401</v>
      </c>
      <c r="AQ16">
        <v>76.548688077879802</v>
      </c>
      <c r="AR16">
        <v>76.394285036178303</v>
      </c>
      <c r="AS16">
        <v>76.239881994476704</v>
      </c>
      <c r="AT16">
        <v>76.085478952775205</v>
      </c>
      <c r="AU16">
        <v>75.931075911073705</v>
      </c>
      <c r="AV16">
        <v>75.776672869372106</v>
      </c>
      <c r="AW16">
        <v>75.622269827670493</v>
      </c>
      <c r="AX16">
        <v>75.467866785968994</v>
      </c>
      <c r="AY16">
        <v>75.313463744267395</v>
      </c>
      <c r="AZ16">
        <v>75.159060702565895</v>
      </c>
      <c r="BA16">
        <v>75.004657660864297</v>
      </c>
      <c r="BB16">
        <v>74.850254619162797</v>
      </c>
      <c r="BC16">
        <v>74.695851577461198</v>
      </c>
      <c r="BD16">
        <v>74.541448535759699</v>
      </c>
      <c r="BE16">
        <v>74.3870454940581</v>
      </c>
      <c r="BF16">
        <v>74.2326424523566</v>
      </c>
      <c r="BG16">
        <v>74.078239410655002</v>
      </c>
      <c r="BH16">
        <v>73.923836368953502</v>
      </c>
      <c r="BI16">
        <v>73.769433327252003</v>
      </c>
      <c r="BJ16">
        <v>73.615030285550404</v>
      </c>
      <c r="BK16">
        <v>73.460627243848904</v>
      </c>
      <c r="BL16">
        <v>73.306224202147305</v>
      </c>
      <c r="BM16">
        <v>73.151821160445706</v>
      </c>
      <c r="BN16">
        <v>72.997418118744207</v>
      </c>
      <c r="BO16">
        <v>72.843015077042594</v>
      </c>
      <c r="BP16">
        <v>72.688612035341094</v>
      </c>
      <c r="BQ16">
        <v>72.534208993639496</v>
      </c>
      <c r="BR16">
        <v>72.379805951937996</v>
      </c>
      <c r="BS16">
        <v>72.225402910236397</v>
      </c>
      <c r="BT16">
        <v>72.070999868534898</v>
      </c>
      <c r="BU16">
        <v>71.916596826833299</v>
      </c>
      <c r="BV16">
        <v>71.762193785131799</v>
      </c>
      <c r="BW16">
        <v>71.607790743430201</v>
      </c>
      <c r="BX16">
        <v>71.453387701728701</v>
      </c>
      <c r="BY16">
        <v>71.298984660027102</v>
      </c>
      <c r="BZ16">
        <v>71.144581618325603</v>
      </c>
      <c r="CA16">
        <v>70.990178576624103</v>
      </c>
      <c r="CB16">
        <v>70.835775534922504</v>
      </c>
      <c r="CC16">
        <v>70.681372493220906</v>
      </c>
      <c r="CD16">
        <v>70.526969451519406</v>
      </c>
      <c r="CE16">
        <v>70.372566409817793</v>
      </c>
      <c r="CF16">
        <v>70.218163368116294</v>
      </c>
      <c r="CG16">
        <v>70.063760326414695</v>
      </c>
      <c r="CH16">
        <v>69.909357284713195</v>
      </c>
      <c r="CI16">
        <v>69.754954243011696</v>
      </c>
      <c r="CJ16">
        <v>69.600551201310097</v>
      </c>
      <c r="CK16">
        <v>69.446148159608498</v>
      </c>
      <c r="CL16">
        <v>69.291745117906999</v>
      </c>
      <c r="CM16">
        <v>69.1373420762054</v>
      </c>
      <c r="CN16">
        <v>68.9829390345039</v>
      </c>
      <c r="CO16">
        <v>68.828535992802301</v>
      </c>
      <c r="CP16">
        <v>68.674132951100802</v>
      </c>
      <c r="CQ16">
        <v>68.519729909399302</v>
      </c>
      <c r="CR16">
        <v>68.365326867697704</v>
      </c>
      <c r="CS16">
        <v>68.210923825996204</v>
      </c>
      <c r="CT16">
        <v>68.056520784294605</v>
      </c>
      <c r="CU16">
        <v>67.902117742593006</v>
      </c>
      <c r="CV16">
        <v>67.747714700891507</v>
      </c>
      <c r="CW16">
        <v>67.593311659189993</v>
      </c>
      <c r="CX16">
        <v>67.438908617488394</v>
      </c>
      <c r="CY16">
        <v>67.284505575786895</v>
      </c>
      <c r="CZ16">
        <v>67.130102534085296</v>
      </c>
      <c r="DA16">
        <v>66.975699492383697</v>
      </c>
      <c r="DB16">
        <v>66.821296450682198</v>
      </c>
      <c r="DC16">
        <v>66.666893408980599</v>
      </c>
      <c r="DD16">
        <v>66.512490367279099</v>
      </c>
      <c r="DE16">
        <v>66.3580873255775</v>
      </c>
      <c r="DF16">
        <v>66.203684283876001</v>
      </c>
      <c r="DG16">
        <v>66.049281242174402</v>
      </c>
      <c r="DH16">
        <v>65.894878200472903</v>
      </c>
      <c r="DI16">
        <v>65.740475158771304</v>
      </c>
      <c r="DJ16">
        <v>65.586072117069804</v>
      </c>
      <c r="DK16">
        <v>65.431669075368205</v>
      </c>
      <c r="DL16">
        <v>65.277266033666706</v>
      </c>
      <c r="DM16">
        <v>65.122862991965206</v>
      </c>
      <c r="DN16">
        <v>64.968459950263593</v>
      </c>
      <c r="DO16">
        <v>64.814056908562094</v>
      </c>
      <c r="DP16">
        <v>64.659653866860495</v>
      </c>
      <c r="DQ16">
        <v>64.505250825158896</v>
      </c>
      <c r="DR16">
        <v>64.350847783457397</v>
      </c>
      <c r="DS16">
        <v>64.196444741755798</v>
      </c>
      <c r="DT16">
        <v>64.042041700054298</v>
      </c>
      <c r="DU16">
        <v>63.887638658352799</v>
      </c>
      <c r="DV16">
        <v>63.7332356166512</v>
      </c>
      <c r="DW16">
        <v>63.578832574949601</v>
      </c>
      <c r="DX16">
        <v>63.424429533248102</v>
      </c>
      <c r="DY16">
        <v>63.270026491546602</v>
      </c>
      <c r="DZ16">
        <v>63.115623449845003</v>
      </c>
      <c r="EA16">
        <v>62.961220408143497</v>
      </c>
      <c r="EB16">
        <v>62.806817366441898</v>
      </c>
      <c r="EC16">
        <v>62.652414324740398</v>
      </c>
      <c r="ED16">
        <v>62.498011283038799</v>
      </c>
      <c r="EE16">
        <v>62.3436082413373</v>
      </c>
      <c r="EF16">
        <v>62.189205199635701</v>
      </c>
      <c r="EG16">
        <v>62.034802157934202</v>
      </c>
      <c r="EH16">
        <v>61.880399116232603</v>
      </c>
      <c r="EI16">
        <v>61.725996074531103</v>
      </c>
      <c r="EJ16">
        <v>61.571593032829497</v>
      </c>
      <c r="EK16">
        <v>61.417189991127998</v>
      </c>
      <c r="EL16">
        <v>61.262786949426399</v>
      </c>
      <c r="EM16">
        <v>61.1083839077249</v>
      </c>
      <c r="EN16">
        <v>60.953980866023301</v>
      </c>
      <c r="EO16">
        <v>60.799577824321801</v>
      </c>
      <c r="EP16">
        <v>60.645174782620202</v>
      </c>
      <c r="EQ16">
        <v>60.490771740918603</v>
      </c>
      <c r="ER16">
        <v>60.336368699217097</v>
      </c>
      <c r="ES16">
        <v>60.181965657515597</v>
      </c>
      <c r="ET16">
        <v>60.027562615813999</v>
      </c>
      <c r="EU16">
        <v>59.873159574112499</v>
      </c>
      <c r="EV16">
        <v>59.7187565324109</v>
      </c>
      <c r="EW16">
        <v>59.564353490709401</v>
      </c>
      <c r="EX16">
        <v>59.409950449007802</v>
      </c>
      <c r="EY16">
        <v>59.255547407306302</v>
      </c>
      <c r="EZ16">
        <v>59.101144365604704</v>
      </c>
      <c r="FA16">
        <v>58.946741323903197</v>
      </c>
      <c r="FB16">
        <v>58.792338282201598</v>
      </c>
      <c r="FC16">
        <v>58.637935240500099</v>
      </c>
      <c r="FD16">
        <v>58.4835321987985</v>
      </c>
      <c r="FE16">
        <v>58.329129157097</v>
      </c>
      <c r="FF16">
        <v>58.174726115395401</v>
      </c>
      <c r="FG16">
        <v>58.020323073693802</v>
      </c>
      <c r="FH16">
        <v>57.865920031992303</v>
      </c>
      <c r="FI16">
        <v>57.711516990290797</v>
      </c>
      <c r="FJ16">
        <v>57.557113948589198</v>
      </c>
      <c r="FK16">
        <v>57.402710906887698</v>
      </c>
      <c r="FL16">
        <v>57.248307865186099</v>
      </c>
      <c r="FM16">
        <v>57.0939048234846</v>
      </c>
      <c r="FN16">
        <v>56.939501781783001</v>
      </c>
      <c r="FO16">
        <v>56.785098740081501</v>
      </c>
      <c r="FP16">
        <v>56.630695698379903</v>
      </c>
      <c r="FQ16">
        <v>56.476292656678403</v>
      </c>
      <c r="FR16">
        <v>56.321889614976797</v>
      </c>
      <c r="FS16">
        <v>56.167486573275298</v>
      </c>
      <c r="FT16">
        <v>56.013083531573699</v>
      </c>
      <c r="FU16">
        <v>55.858680489872199</v>
      </c>
      <c r="FV16">
        <v>55.7042774481706</v>
      </c>
      <c r="FW16">
        <v>55.549874406469101</v>
      </c>
      <c r="FX16">
        <v>55.395471364767502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</row>
    <row r="17" spans="1:1370" x14ac:dyDescent="0.3">
      <c r="A17" s="3">
        <v>16</v>
      </c>
      <c r="B17" s="4">
        <f t="shared" si="0"/>
        <v>64.350000000000009</v>
      </c>
      <c r="C17" s="5">
        <v>1.4859561641676899</v>
      </c>
      <c r="D17">
        <v>83.196928778298201</v>
      </c>
      <c r="E17">
        <v>83.032232200483193</v>
      </c>
      <c r="F17">
        <v>82.8675356226682</v>
      </c>
      <c r="G17">
        <v>82.702839044853206</v>
      </c>
      <c r="H17">
        <v>82.538142467038199</v>
      </c>
      <c r="I17">
        <v>82.373445889223206</v>
      </c>
      <c r="J17">
        <v>82.208749311408198</v>
      </c>
      <c r="K17">
        <v>82.044052733593304</v>
      </c>
      <c r="L17">
        <v>81.879356155778297</v>
      </c>
      <c r="M17">
        <v>81.714659577963303</v>
      </c>
      <c r="N17">
        <v>81.549963000148296</v>
      </c>
      <c r="O17">
        <v>81.385266422333302</v>
      </c>
      <c r="P17">
        <v>81.220569844518295</v>
      </c>
      <c r="Q17">
        <v>81.055873266703301</v>
      </c>
      <c r="R17">
        <v>80.891176688888393</v>
      </c>
      <c r="S17">
        <v>80.7264801110734</v>
      </c>
      <c r="T17">
        <v>80.561783533258406</v>
      </c>
      <c r="U17">
        <v>80.397086955443399</v>
      </c>
      <c r="V17">
        <v>80.232390377628406</v>
      </c>
      <c r="W17">
        <v>80.067693799813398</v>
      </c>
      <c r="X17">
        <v>79.902997221998405</v>
      </c>
      <c r="Y17">
        <v>79.738300644183497</v>
      </c>
      <c r="Z17">
        <v>79.573604066368503</v>
      </c>
      <c r="AA17">
        <v>79.408907488553496</v>
      </c>
      <c r="AB17">
        <v>79.244210910738502</v>
      </c>
      <c r="AC17">
        <v>79.079514332923495</v>
      </c>
      <c r="AD17">
        <v>78.914817755108501</v>
      </c>
      <c r="AE17">
        <v>78.750121177293494</v>
      </c>
      <c r="AF17">
        <v>78.5854245994785</v>
      </c>
      <c r="AG17">
        <v>78.420728021663606</v>
      </c>
      <c r="AH17">
        <v>78.256031443848599</v>
      </c>
      <c r="AI17">
        <v>78.091334866033606</v>
      </c>
      <c r="AJ17">
        <v>77.926638288218598</v>
      </c>
      <c r="AK17">
        <v>77.761941710403605</v>
      </c>
      <c r="AL17">
        <v>77.597245132588597</v>
      </c>
      <c r="AM17">
        <v>77.432548554773604</v>
      </c>
      <c r="AN17">
        <v>77.267851976958696</v>
      </c>
      <c r="AO17">
        <v>77.103155399143702</v>
      </c>
      <c r="AP17">
        <v>76.938458821328695</v>
      </c>
      <c r="AQ17">
        <v>76.773762243513701</v>
      </c>
      <c r="AR17">
        <v>76.609065665698694</v>
      </c>
      <c r="AS17">
        <v>76.4443690878837</v>
      </c>
      <c r="AT17">
        <v>76.279672510068707</v>
      </c>
      <c r="AU17">
        <v>76.114975932253699</v>
      </c>
      <c r="AV17">
        <v>75.950279354438806</v>
      </c>
      <c r="AW17">
        <v>75.785582776623798</v>
      </c>
      <c r="AX17">
        <v>75.620886198808805</v>
      </c>
      <c r="AY17">
        <v>75.456189620993797</v>
      </c>
      <c r="AZ17">
        <v>75.291493043178804</v>
      </c>
      <c r="BA17">
        <v>75.126796465363796</v>
      </c>
      <c r="BB17">
        <v>74.962099887548902</v>
      </c>
      <c r="BC17">
        <v>74.797403309733895</v>
      </c>
      <c r="BD17">
        <v>74.632706731918901</v>
      </c>
      <c r="BE17">
        <v>74.468010154103894</v>
      </c>
      <c r="BF17">
        <v>74.3033135762889</v>
      </c>
      <c r="BG17">
        <v>74.138616998473907</v>
      </c>
      <c r="BH17">
        <v>73.973920420658899</v>
      </c>
      <c r="BI17">
        <v>73.809223842843906</v>
      </c>
      <c r="BJ17">
        <v>73.644527265028898</v>
      </c>
      <c r="BK17">
        <v>73.479830687214005</v>
      </c>
      <c r="BL17">
        <v>73.315134109398997</v>
      </c>
      <c r="BM17">
        <v>73.150437531584004</v>
      </c>
      <c r="BN17">
        <v>72.985740953768996</v>
      </c>
      <c r="BO17">
        <v>72.821044375954003</v>
      </c>
      <c r="BP17">
        <v>72.656347798138995</v>
      </c>
      <c r="BQ17">
        <v>72.491651220324002</v>
      </c>
      <c r="BR17">
        <v>72.326954642509094</v>
      </c>
      <c r="BS17">
        <v>72.1622580646941</v>
      </c>
      <c r="BT17">
        <v>71.997561486879107</v>
      </c>
      <c r="BU17">
        <v>71.832864909064099</v>
      </c>
      <c r="BV17">
        <v>71.668168331249106</v>
      </c>
      <c r="BW17">
        <v>71.503471753434098</v>
      </c>
      <c r="BX17">
        <v>71.338775175619105</v>
      </c>
      <c r="BY17">
        <v>71.174078597804197</v>
      </c>
      <c r="BZ17">
        <v>71.009382019989204</v>
      </c>
      <c r="CA17">
        <v>70.844685442174196</v>
      </c>
      <c r="CB17">
        <v>70.679988864359203</v>
      </c>
      <c r="CC17">
        <v>70.515292286544195</v>
      </c>
      <c r="CD17">
        <v>70.350595708729202</v>
      </c>
      <c r="CE17">
        <v>70.185899130914194</v>
      </c>
      <c r="CF17">
        <v>70.021202553099201</v>
      </c>
      <c r="CG17">
        <v>69.856505975284307</v>
      </c>
      <c r="CH17">
        <v>69.691809397469299</v>
      </c>
      <c r="CI17">
        <v>69.527112819654306</v>
      </c>
      <c r="CJ17">
        <v>69.362416241839298</v>
      </c>
      <c r="CK17">
        <v>69.197719664024305</v>
      </c>
      <c r="CL17">
        <v>69.033023086209298</v>
      </c>
      <c r="CM17">
        <v>68.868326508394404</v>
      </c>
      <c r="CN17">
        <v>68.703629930579396</v>
      </c>
      <c r="CO17">
        <v>68.538933352764403</v>
      </c>
      <c r="CP17">
        <v>68.374236774949395</v>
      </c>
      <c r="CQ17">
        <v>68.209540197134402</v>
      </c>
      <c r="CR17">
        <v>68.044843619319394</v>
      </c>
      <c r="CS17">
        <v>67.880147041504401</v>
      </c>
      <c r="CT17">
        <v>67.715450463689393</v>
      </c>
      <c r="CU17">
        <v>67.5507538858744</v>
      </c>
      <c r="CV17">
        <v>67.386057308059506</v>
      </c>
      <c r="CW17">
        <v>67.221360730244498</v>
      </c>
      <c r="CX17">
        <v>67.056664152429505</v>
      </c>
      <c r="CY17">
        <v>66.891967574614497</v>
      </c>
      <c r="CZ17">
        <v>66.727270996799504</v>
      </c>
      <c r="DA17">
        <v>66.562574418984497</v>
      </c>
      <c r="DB17">
        <v>66.397877841169603</v>
      </c>
      <c r="DC17">
        <v>66.233181263354595</v>
      </c>
      <c r="DD17">
        <v>66.068484685539602</v>
      </c>
      <c r="DE17">
        <v>65.903788107724594</v>
      </c>
      <c r="DF17">
        <v>65.739091529909601</v>
      </c>
      <c r="DG17">
        <v>65.574394952094593</v>
      </c>
      <c r="DH17">
        <v>65.4096983742796</v>
      </c>
      <c r="DI17">
        <v>65.245001796464607</v>
      </c>
      <c r="DJ17">
        <v>65.080305218649698</v>
      </c>
      <c r="DK17">
        <v>64.915608640834705</v>
      </c>
      <c r="DL17">
        <v>64.750912063019697</v>
      </c>
      <c r="DM17">
        <v>64.586215485204704</v>
      </c>
      <c r="DN17">
        <v>64.421518907389697</v>
      </c>
      <c r="DO17">
        <v>64.256822329574703</v>
      </c>
      <c r="DP17">
        <v>64.092125751759696</v>
      </c>
      <c r="DQ17">
        <v>63.927429173944702</v>
      </c>
      <c r="DR17">
        <v>63.762732596129801</v>
      </c>
      <c r="DS17">
        <v>63.598036018314801</v>
      </c>
      <c r="DT17">
        <v>63.4333394404998</v>
      </c>
      <c r="DU17">
        <v>63.2686428626848</v>
      </c>
      <c r="DV17">
        <v>63.103946284869799</v>
      </c>
      <c r="DW17">
        <v>62.939249707054799</v>
      </c>
      <c r="DX17">
        <v>62.774553129239798</v>
      </c>
      <c r="DY17">
        <v>62.609856551424897</v>
      </c>
      <c r="DZ17">
        <v>62.445159973609897</v>
      </c>
      <c r="EA17">
        <v>62.280463395794897</v>
      </c>
      <c r="EB17">
        <v>62.115766817979903</v>
      </c>
      <c r="EC17">
        <v>61.951070240164903</v>
      </c>
      <c r="ED17">
        <v>61.786373662349902</v>
      </c>
      <c r="EE17">
        <v>61.621677084534902</v>
      </c>
      <c r="EF17">
        <v>61.456980506720001</v>
      </c>
      <c r="EG17">
        <v>61.292283928905</v>
      </c>
      <c r="EH17">
        <v>61.12758735109</v>
      </c>
      <c r="EI17">
        <v>60.962890773274999</v>
      </c>
      <c r="EJ17">
        <v>60.798194195459999</v>
      </c>
      <c r="EK17">
        <v>60.633497617644998</v>
      </c>
      <c r="EL17">
        <v>60.468801039829998</v>
      </c>
      <c r="EM17">
        <v>60.304104462015097</v>
      </c>
      <c r="EN17">
        <v>60.139407884200097</v>
      </c>
      <c r="EO17">
        <v>59.974711306385103</v>
      </c>
      <c r="EP17">
        <v>59.810014728570103</v>
      </c>
      <c r="EQ17">
        <v>59.645318150755102</v>
      </c>
      <c r="ER17">
        <v>59.480621572940102</v>
      </c>
      <c r="ES17">
        <v>59.315924995125101</v>
      </c>
      <c r="ET17">
        <v>59.151228417310101</v>
      </c>
      <c r="EU17">
        <v>58.9865318394952</v>
      </c>
      <c r="EV17">
        <v>58.821835261680199</v>
      </c>
      <c r="EW17">
        <v>58.657138683865199</v>
      </c>
      <c r="EX17">
        <v>58.492442106050198</v>
      </c>
      <c r="EY17">
        <v>58.327745528235198</v>
      </c>
      <c r="EZ17">
        <v>58.163048950420198</v>
      </c>
      <c r="FA17">
        <v>57.998352372605197</v>
      </c>
      <c r="FB17">
        <v>57.833655794790303</v>
      </c>
      <c r="FC17">
        <v>57.668959216975303</v>
      </c>
      <c r="FD17">
        <v>57.504262639160302</v>
      </c>
      <c r="FE17">
        <v>57.339566061345302</v>
      </c>
      <c r="FF17">
        <v>57.174869483530301</v>
      </c>
      <c r="FG17">
        <v>57.010172905715301</v>
      </c>
      <c r="FH17">
        <v>56.8454763279003</v>
      </c>
      <c r="FI17">
        <v>56.6807797500853</v>
      </c>
      <c r="FJ17">
        <v>56.516083172270399</v>
      </c>
      <c r="FK17">
        <v>56.351386594455398</v>
      </c>
      <c r="FL17">
        <v>56.186690016640398</v>
      </c>
      <c r="FM17">
        <v>56.021993438825398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</row>
    <row r="18" spans="1:1370" x14ac:dyDescent="0.3">
      <c r="A18" s="3">
        <v>17</v>
      </c>
      <c r="B18" s="4">
        <f t="shared" si="0"/>
        <v>60.564705882352946</v>
      </c>
      <c r="C18" s="5">
        <v>1.42709660204719</v>
      </c>
      <c r="D18">
        <v>83.754877443456706</v>
      </c>
      <c r="E18">
        <v>83.579887329528304</v>
      </c>
      <c r="F18">
        <v>83.404897215599902</v>
      </c>
      <c r="G18">
        <v>83.229907101671401</v>
      </c>
      <c r="H18">
        <v>83.054916987742999</v>
      </c>
      <c r="I18">
        <v>82.879926873814597</v>
      </c>
      <c r="J18">
        <v>82.704936759886195</v>
      </c>
      <c r="K18">
        <v>82.529946645957807</v>
      </c>
      <c r="L18">
        <v>82.354956532029306</v>
      </c>
      <c r="M18">
        <v>82.179966418100904</v>
      </c>
      <c r="N18">
        <v>82.004976304172502</v>
      </c>
      <c r="O18">
        <v>81.829986190244099</v>
      </c>
      <c r="P18">
        <v>81.654996076315598</v>
      </c>
      <c r="Q18">
        <v>81.480005962387196</v>
      </c>
      <c r="R18">
        <v>81.305015848458794</v>
      </c>
      <c r="S18">
        <v>81.130025734530406</v>
      </c>
      <c r="T18">
        <v>80.955035620602004</v>
      </c>
      <c r="U18">
        <v>80.780045506673503</v>
      </c>
      <c r="V18">
        <v>80.605055392745101</v>
      </c>
      <c r="W18">
        <v>80.430065278816699</v>
      </c>
      <c r="X18">
        <v>80.255075164888197</v>
      </c>
      <c r="Y18">
        <v>80.080085050959795</v>
      </c>
      <c r="Z18">
        <v>79.905094937031393</v>
      </c>
      <c r="AA18">
        <v>79.730104823103005</v>
      </c>
      <c r="AB18">
        <v>79.555114709174603</v>
      </c>
      <c r="AC18">
        <v>79.380124595246102</v>
      </c>
      <c r="AD18">
        <v>79.2051344813177</v>
      </c>
      <c r="AE18">
        <v>79.030144367389298</v>
      </c>
      <c r="AF18">
        <v>78.855154253460896</v>
      </c>
      <c r="AG18">
        <v>78.680164139532394</v>
      </c>
      <c r="AH18">
        <v>78.505174025604006</v>
      </c>
      <c r="AI18">
        <v>78.330183911675604</v>
      </c>
      <c r="AJ18">
        <v>78.155193797747202</v>
      </c>
      <c r="AK18">
        <v>77.980203683818701</v>
      </c>
      <c r="AL18">
        <v>77.805213569890299</v>
      </c>
      <c r="AM18">
        <v>77.630223455961897</v>
      </c>
      <c r="AN18">
        <v>77.455233342033495</v>
      </c>
      <c r="AO18">
        <v>77.280243228105107</v>
      </c>
      <c r="AP18">
        <v>77.105253114176605</v>
      </c>
      <c r="AQ18">
        <v>76.930263000248203</v>
      </c>
      <c r="AR18">
        <v>76.755272886319801</v>
      </c>
      <c r="AS18">
        <v>76.580282772391399</v>
      </c>
      <c r="AT18">
        <v>76.405292658462898</v>
      </c>
      <c r="AU18">
        <v>76.230302544534496</v>
      </c>
      <c r="AV18">
        <v>76.055312430606094</v>
      </c>
      <c r="AW18">
        <v>75.880322316677706</v>
      </c>
      <c r="AX18">
        <v>75.705332202749304</v>
      </c>
      <c r="AY18">
        <v>75.530342088820802</v>
      </c>
      <c r="AZ18">
        <v>75.3553519748924</v>
      </c>
      <c r="BA18">
        <v>75.180361860963998</v>
      </c>
      <c r="BB18">
        <v>75.005371747035596</v>
      </c>
      <c r="BC18">
        <v>74.830381633107095</v>
      </c>
      <c r="BD18">
        <v>74.655391519178707</v>
      </c>
      <c r="BE18">
        <v>74.480401405250305</v>
      </c>
      <c r="BF18">
        <v>74.305411291321903</v>
      </c>
      <c r="BG18">
        <v>74.130421177393401</v>
      </c>
      <c r="BH18">
        <v>73.955431063464999</v>
      </c>
      <c r="BI18">
        <v>73.780440949536597</v>
      </c>
      <c r="BJ18">
        <v>73.605450835608195</v>
      </c>
      <c r="BK18">
        <v>73.430460721679694</v>
      </c>
      <c r="BL18">
        <v>73.255470607751306</v>
      </c>
      <c r="BM18">
        <v>73.080480493822904</v>
      </c>
      <c r="BN18">
        <v>72.905490379894502</v>
      </c>
      <c r="BO18">
        <v>72.730500265966</v>
      </c>
      <c r="BP18">
        <v>72.555510152037598</v>
      </c>
      <c r="BQ18">
        <v>72.380520038109196</v>
      </c>
      <c r="BR18">
        <v>72.205529924180794</v>
      </c>
      <c r="BS18">
        <v>72.030539810252407</v>
      </c>
      <c r="BT18">
        <v>71.855549696323905</v>
      </c>
      <c r="BU18">
        <v>71.680559582395503</v>
      </c>
      <c r="BV18">
        <v>71.505569468467101</v>
      </c>
      <c r="BW18">
        <v>71.330579354538699</v>
      </c>
      <c r="BX18">
        <v>71.155589240610198</v>
      </c>
      <c r="BY18">
        <v>70.980599126681795</v>
      </c>
      <c r="BZ18">
        <v>70.805609012753393</v>
      </c>
      <c r="CA18">
        <v>70.630618898825006</v>
      </c>
      <c r="CB18">
        <v>70.455628784896604</v>
      </c>
      <c r="CC18">
        <v>70.280638670968102</v>
      </c>
      <c r="CD18">
        <v>70.1056485570397</v>
      </c>
      <c r="CE18">
        <v>69.930658443111298</v>
      </c>
      <c r="CF18">
        <v>69.755668329182896</v>
      </c>
      <c r="CG18">
        <v>69.580678215254395</v>
      </c>
      <c r="CH18">
        <v>69.405688101326007</v>
      </c>
      <c r="CI18">
        <v>69.230697987397605</v>
      </c>
      <c r="CJ18">
        <v>69.055707873469203</v>
      </c>
      <c r="CK18">
        <v>68.880717759540701</v>
      </c>
      <c r="CL18">
        <v>68.705727645612299</v>
      </c>
      <c r="CM18">
        <v>68.530737531683897</v>
      </c>
      <c r="CN18">
        <v>68.355747417755495</v>
      </c>
      <c r="CO18">
        <v>68.180757303827093</v>
      </c>
      <c r="CP18">
        <v>68.005767189898606</v>
      </c>
      <c r="CQ18">
        <v>67.830777075970204</v>
      </c>
      <c r="CR18">
        <v>67.655786962041802</v>
      </c>
      <c r="CS18">
        <v>67.4807968481134</v>
      </c>
      <c r="CT18">
        <v>67.305806734184898</v>
      </c>
      <c r="CU18">
        <v>67.130816620256496</v>
      </c>
      <c r="CV18">
        <v>66.955826506328094</v>
      </c>
      <c r="CW18">
        <v>66.780836392399706</v>
      </c>
      <c r="CX18">
        <v>66.605846278471205</v>
      </c>
      <c r="CY18">
        <v>66.430856164542803</v>
      </c>
      <c r="CZ18">
        <v>66.255866050614401</v>
      </c>
      <c r="DA18">
        <v>66.080875936685999</v>
      </c>
      <c r="DB18">
        <v>65.905885822757597</v>
      </c>
      <c r="DC18">
        <v>65.730895708829095</v>
      </c>
      <c r="DD18">
        <v>65.555905594900693</v>
      </c>
      <c r="DE18">
        <v>65.380915480972305</v>
      </c>
      <c r="DF18">
        <v>65.205925367043903</v>
      </c>
      <c r="DG18">
        <v>65.030935253115402</v>
      </c>
      <c r="DH18">
        <v>64.855945139187</v>
      </c>
      <c r="DI18">
        <v>64.680955025258598</v>
      </c>
      <c r="DJ18">
        <v>64.505964911330196</v>
      </c>
      <c r="DK18">
        <v>64.330974797401694</v>
      </c>
      <c r="DL18">
        <v>64.155984683473307</v>
      </c>
      <c r="DM18">
        <v>63.980994569544897</v>
      </c>
      <c r="DN18">
        <v>63.806004455616502</v>
      </c>
      <c r="DO18">
        <v>63.631014341688001</v>
      </c>
      <c r="DP18">
        <v>63.456024227759599</v>
      </c>
      <c r="DQ18">
        <v>63.281034113831197</v>
      </c>
      <c r="DR18">
        <v>63.106043999902802</v>
      </c>
      <c r="DS18">
        <v>62.9310538859744</v>
      </c>
      <c r="DT18">
        <v>62.756063772045898</v>
      </c>
      <c r="DU18">
        <v>62.581073658117496</v>
      </c>
      <c r="DV18">
        <v>62.406083544189102</v>
      </c>
      <c r="DW18">
        <v>62.2310934302607</v>
      </c>
      <c r="DX18">
        <v>62.056103316332198</v>
      </c>
      <c r="DY18">
        <v>61.881113202403803</v>
      </c>
      <c r="DZ18">
        <v>61.706123088475401</v>
      </c>
      <c r="EA18">
        <v>61.531132974546999</v>
      </c>
      <c r="EB18">
        <v>61.356142860618597</v>
      </c>
      <c r="EC18">
        <v>61.181152746690103</v>
      </c>
      <c r="ED18">
        <v>61.006162632761701</v>
      </c>
      <c r="EE18">
        <v>60.831172518833299</v>
      </c>
      <c r="EF18">
        <v>60.656182404904897</v>
      </c>
      <c r="EG18">
        <v>60.481192290976402</v>
      </c>
      <c r="EH18">
        <v>60.306202177048</v>
      </c>
      <c r="EI18">
        <v>60.131212063119598</v>
      </c>
      <c r="EJ18">
        <v>59.956221949191203</v>
      </c>
      <c r="EK18">
        <v>59.781231835262702</v>
      </c>
      <c r="EL18">
        <v>59.6062417213343</v>
      </c>
      <c r="EM18">
        <v>59.431251607405898</v>
      </c>
      <c r="EN18">
        <v>59.256261493477503</v>
      </c>
      <c r="EO18">
        <v>59.081271379549001</v>
      </c>
      <c r="EP18">
        <v>58.906281265620599</v>
      </c>
      <c r="EQ18">
        <v>58.731291151692197</v>
      </c>
      <c r="ER18">
        <v>58.556301037763802</v>
      </c>
      <c r="ES18">
        <v>58.3813109238354</v>
      </c>
      <c r="ET18">
        <v>58.206320809906899</v>
      </c>
      <c r="EU18">
        <v>58.031330695978497</v>
      </c>
      <c r="EV18">
        <v>57.856340582050102</v>
      </c>
      <c r="EW18">
        <v>57.6813504681217</v>
      </c>
      <c r="EX18">
        <v>57.506360354193198</v>
      </c>
      <c r="EY18">
        <v>57.331370240264803</v>
      </c>
      <c r="EZ18">
        <v>57.156380126336401</v>
      </c>
      <c r="FA18">
        <v>56.981390012407999</v>
      </c>
      <c r="FB18">
        <v>56.806399898479498</v>
      </c>
      <c r="FC18">
        <v>56.631409784551103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</row>
    <row r="19" spans="1:1370" x14ac:dyDescent="0.3">
      <c r="A19" s="3">
        <v>18</v>
      </c>
      <c r="B19" s="4">
        <f t="shared" si="0"/>
        <v>57.20000000000001</v>
      </c>
      <c r="C19" s="5">
        <v>1.37373927948865</v>
      </c>
      <c r="D19">
        <v>84.254510227460401</v>
      </c>
      <c r="E19">
        <v>84.069226577418604</v>
      </c>
      <c r="F19">
        <v>83.883942927376694</v>
      </c>
      <c r="G19">
        <v>83.698659277334897</v>
      </c>
      <c r="H19">
        <v>83.513375627293001</v>
      </c>
      <c r="I19">
        <v>83.328091977251106</v>
      </c>
      <c r="J19">
        <v>83.142808327209295</v>
      </c>
      <c r="K19">
        <v>82.957524677167399</v>
      </c>
      <c r="L19">
        <v>82.772241027125602</v>
      </c>
      <c r="M19">
        <v>82.586957377083706</v>
      </c>
      <c r="N19">
        <v>82.401673727041896</v>
      </c>
      <c r="O19">
        <v>82.216390077</v>
      </c>
      <c r="P19">
        <v>82.031106426958104</v>
      </c>
      <c r="Q19">
        <v>81.845822776916293</v>
      </c>
      <c r="R19">
        <v>81.660539126874397</v>
      </c>
      <c r="S19">
        <v>81.475255476832601</v>
      </c>
      <c r="T19">
        <v>81.289971826790705</v>
      </c>
      <c r="U19">
        <v>81.104688176748795</v>
      </c>
      <c r="V19">
        <v>80.919404526706998</v>
      </c>
      <c r="W19">
        <v>80.734120876665102</v>
      </c>
      <c r="X19">
        <v>80.548837226623306</v>
      </c>
      <c r="Y19">
        <v>80.363553576581396</v>
      </c>
      <c r="Z19">
        <v>80.1782699265395</v>
      </c>
      <c r="AA19">
        <v>79.992986276497703</v>
      </c>
      <c r="AB19">
        <v>79.807702626455793</v>
      </c>
      <c r="AC19">
        <v>79.622418976413996</v>
      </c>
      <c r="AD19">
        <v>79.437135326372101</v>
      </c>
      <c r="AE19">
        <v>79.251851676330205</v>
      </c>
      <c r="AF19">
        <v>79.066568026288394</v>
      </c>
      <c r="AG19">
        <v>78.881284376246498</v>
      </c>
      <c r="AH19">
        <v>78.696000726204701</v>
      </c>
      <c r="AI19">
        <v>78.510717076162805</v>
      </c>
      <c r="AJ19">
        <v>78.325433426120895</v>
      </c>
      <c r="AK19">
        <v>78.140149776079099</v>
      </c>
      <c r="AL19">
        <v>77.954866126037203</v>
      </c>
      <c r="AM19">
        <v>77.769582475995406</v>
      </c>
      <c r="AN19">
        <v>77.584298825953496</v>
      </c>
      <c r="AO19">
        <v>77.3990151759116</v>
      </c>
      <c r="AP19">
        <v>77.213731525869804</v>
      </c>
      <c r="AQ19">
        <v>77.028447875827894</v>
      </c>
      <c r="AR19">
        <v>76.843164225786097</v>
      </c>
      <c r="AS19">
        <v>76.657880575744201</v>
      </c>
      <c r="AT19">
        <v>76.472596925702305</v>
      </c>
      <c r="AU19">
        <v>76.287313275660495</v>
      </c>
      <c r="AV19">
        <v>76.102029625618599</v>
      </c>
      <c r="AW19">
        <v>75.916745975576802</v>
      </c>
      <c r="AX19">
        <v>75.731462325534906</v>
      </c>
      <c r="AY19">
        <v>75.546178675492996</v>
      </c>
      <c r="AZ19">
        <v>75.3608950254512</v>
      </c>
      <c r="BA19">
        <v>75.175611375409304</v>
      </c>
      <c r="BB19">
        <v>74.990327725367493</v>
      </c>
      <c r="BC19">
        <v>74.805044075325597</v>
      </c>
      <c r="BD19">
        <v>74.619760425283701</v>
      </c>
      <c r="BE19">
        <v>74.434476775241905</v>
      </c>
      <c r="BF19">
        <v>74.249193125199994</v>
      </c>
      <c r="BG19">
        <v>74.063909475158198</v>
      </c>
      <c r="BH19">
        <v>73.878625825116302</v>
      </c>
      <c r="BI19">
        <v>73.693342175074406</v>
      </c>
      <c r="BJ19">
        <v>73.508058525032595</v>
      </c>
      <c r="BK19">
        <v>73.322774874990699</v>
      </c>
      <c r="BL19">
        <v>73.137491224948903</v>
      </c>
      <c r="BM19">
        <v>72.952207574907007</v>
      </c>
      <c r="BN19">
        <v>72.766923924865097</v>
      </c>
      <c r="BO19">
        <v>72.5816402748233</v>
      </c>
      <c r="BP19">
        <v>72.396356624781404</v>
      </c>
      <c r="BQ19">
        <v>72.211072974739594</v>
      </c>
      <c r="BR19">
        <v>72.025789324697698</v>
      </c>
      <c r="BS19">
        <v>71.840505674655802</v>
      </c>
      <c r="BT19">
        <v>71.655222024614005</v>
      </c>
      <c r="BU19">
        <v>71.469938374572095</v>
      </c>
      <c r="BV19">
        <v>71.284654724530299</v>
      </c>
      <c r="BW19">
        <v>71.099371074488403</v>
      </c>
      <c r="BX19">
        <v>70.914087424446507</v>
      </c>
      <c r="BY19">
        <v>70.728803774404696</v>
      </c>
      <c r="BZ19">
        <v>70.5435201243628</v>
      </c>
      <c r="CA19">
        <v>70.358236474321004</v>
      </c>
      <c r="CB19">
        <v>70.172952824279093</v>
      </c>
      <c r="CC19">
        <v>69.987669174237197</v>
      </c>
      <c r="CD19">
        <v>69.802385524195401</v>
      </c>
      <c r="CE19">
        <v>69.617101874153505</v>
      </c>
      <c r="CF19">
        <v>69.431818224111694</v>
      </c>
      <c r="CG19">
        <v>69.246534574069798</v>
      </c>
      <c r="CH19">
        <v>69.061250924028002</v>
      </c>
      <c r="CI19">
        <v>68.875967273986106</v>
      </c>
      <c r="CJ19">
        <v>68.690683623944196</v>
      </c>
      <c r="CK19">
        <v>68.505399973902399</v>
      </c>
      <c r="CL19">
        <v>68.320116323860503</v>
      </c>
      <c r="CM19">
        <v>68.134832673818707</v>
      </c>
      <c r="CN19">
        <v>67.949549023776797</v>
      </c>
      <c r="CO19">
        <v>67.764265373734901</v>
      </c>
      <c r="CP19">
        <v>67.578981723693104</v>
      </c>
      <c r="CQ19">
        <v>67.393698073651194</v>
      </c>
      <c r="CR19">
        <v>67.208414423609298</v>
      </c>
      <c r="CS19">
        <v>67.023130773567502</v>
      </c>
      <c r="CT19">
        <v>66.837847123525606</v>
      </c>
      <c r="CU19">
        <v>66.652563473483795</v>
      </c>
      <c r="CV19">
        <v>66.467279823441899</v>
      </c>
      <c r="CW19">
        <v>66.281996173400103</v>
      </c>
      <c r="CX19">
        <v>66.096712523358207</v>
      </c>
      <c r="CY19">
        <v>65.911428873316297</v>
      </c>
      <c r="CZ19">
        <v>65.7261452232745</v>
      </c>
      <c r="DA19">
        <v>65.540861573232604</v>
      </c>
      <c r="DB19">
        <v>65.355577923190793</v>
      </c>
      <c r="DC19">
        <v>65.170294273148897</v>
      </c>
      <c r="DD19">
        <v>64.985010623107001</v>
      </c>
      <c r="DE19">
        <v>64.799726973065205</v>
      </c>
      <c r="DF19">
        <v>64.614443323023295</v>
      </c>
      <c r="DG19">
        <v>64.429159672981498</v>
      </c>
      <c r="DH19">
        <v>64.243876022939602</v>
      </c>
      <c r="DI19">
        <v>64.058592372897706</v>
      </c>
      <c r="DJ19">
        <v>63.873308722855903</v>
      </c>
      <c r="DK19">
        <v>63.688025072814</v>
      </c>
      <c r="DL19">
        <v>63.502741422772203</v>
      </c>
      <c r="DM19">
        <v>63.3174577727303</v>
      </c>
      <c r="DN19">
        <v>63.132174122688397</v>
      </c>
      <c r="DO19">
        <v>62.946890472646601</v>
      </c>
      <c r="DP19">
        <v>62.761606822604698</v>
      </c>
      <c r="DQ19">
        <v>62.576323172562802</v>
      </c>
      <c r="DR19">
        <v>62.391039522520998</v>
      </c>
      <c r="DS19">
        <v>62.205755872479102</v>
      </c>
      <c r="DT19">
        <v>62.020472222437299</v>
      </c>
      <c r="DU19">
        <v>61.835188572395403</v>
      </c>
      <c r="DV19">
        <v>61.649904922353599</v>
      </c>
      <c r="DW19">
        <v>61.464621272311703</v>
      </c>
      <c r="DX19">
        <v>61.2793376222698</v>
      </c>
      <c r="DY19">
        <v>61.094053972227996</v>
      </c>
      <c r="DZ19">
        <v>60.908770322186101</v>
      </c>
      <c r="EA19">
        <v>60.723486672144297</v>
      </c>
      <c r="EB19">
        <v>60.538203022102401</v>
      </c>
      <c r="EC19">
        <v>60.352919372060498</v>
      </c>
      <c r="ED19">
        <v>60.167635722018701</v>
      </c>
      <c r="EE19">
        <v>59.982352071976798</v>
      </c>
      <c r="EF19">
        <v>59.797068421935002</v>
      </c>
      <c r="EG19">
        <v>59.611784771893099</v>
      </c>
      <c r="EH19">
        <v>59.426501121851203</v>
      </c>
      <c r="EI19">
        <v>59.241217471809399</v>
      </c>
      <c r="EJ19">
        <v>59.055933821767503</v>
      </c>
      <c r="EK19">
        <v>58.8706501717257</v>
      </c>
      <c r="EL19">
        <v>58.685366521683797</v>
      </c>
      <c r="EM19">
        <v>58.500082871641901</v>
      </c>
      <c r="EN19">
        <v>58.314799221600097</v>
      </c>
      <c r="EO19">
        <v>58.129515571558201</v>
      </c>
      <c r="EP19">
        <v>57.944231921516398</v>
      </c>
      <c r="EQ19">
        <v>57.758948271474502</v>
      </c>
      <c r="ER19">
        <v>57.573664621432599</v>
      </c>
      <c r="ES19">
        <v>57.388380971390802</v>
      </c>
      <c r="ET19">
        <v>57.203097321348899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</row>
    <row r="20" spans="1:1370" x14ac:dyDescent="0.3">
      <c r="A20" s="3">
        <v>19</v>
      </c>
      <c r="B20" s="4">
        <f t="shared" si="0"/>
        <v>54.189473684210533</v>
      </c>
      <c r="C20" s="5">
        <v>1.32510487691588</v>
      </c>
      <c r="D20">
        <v>84.704086804806394</v>
      </c>
      <c r="E20">
        <v>84.508509618651104</v>
      </c>
      <c r="F20">
        <v>84.312932432495799</v>
      </c>
      <c r="G20">
        <v>84.117355246340495</v>
      </c>
      <c r="H20">
        <v>83.921778060185204</v>
      </c>
      <c r="I20">
        <v>83.7262008740299</v>
      </c>
      <c r="J20">
        <v>83.530623687874595</v>
      </c>
      <c r="K20">
        <v>83.335046501719305</v>
      </c>
      <c r="L20">
        <v>83.139469315564</v>
      </c>
      <c r="M20">
        <v>82.943892129408695</v>
      </c>
      <c r="N20">
        <v>82.748314943253405</v>
      </c>
      <c r="O20">
        <v>82.5527377570981</v>
      </c>
      <c r="P20">
        <v>82.357160570942796</v>
      </c>
      <c r="Q20">
        <v>82.161583384787505</v>
      </c>
      <c r="R20">
        <v>81.966006198632201</v>
      </c>
      <c r="S20">
        <v>81.770429012476896</v>
      </c>
      <c r="T20">
        <v>81.574851826321705</v>
      </c>
      <c r="U20">
        <v>81.3792746401664</v>
      </c>
      <c r="V20">
        <v>81.183697454011096</v>
      </c>
      <c r="W20">
        <v>80.988120267855805</v>
      </c>
      <c r="X20">
        <v>80.792543081700501</v>
      </c>
      <c r="Y20">
        <v>80.596965895545196</v>
      </c>
      <c r="Z20">
        <v>80.401388709389906</v>
      </c>
      <c r="AA20">
        <v>80.205811523234601</v>
      </c>
      <c r="AB20">
        <v>80.010234337079297</v>
      </c>
      <c r="AC20">
        <v>79.814657150924006</v>
      </c>
      <c r="AD20">
        <v>79.619079964768702</v>
      </c>
      <c r="AE20">
        <v>79.423502778613397</v>
      </c>
      <c r="AF20">
        <v>79.227925592458107</v>
      </c>
      <c r="AG20">
        <v>79.032348406302802</v>
      </c>
      <c r="AH20">
        <v>78.836771220147497</v>
      </c>
      <c r="AI20">
        <v>78.641194033992207</v>
      </c>
      <c r="AJ20">
        <v>78.445616847836902</v>
      </c>
      <c r="AK20">
        <v>78.250039661681598</v>
      </c>
      <c r="AL20">
        <v>78.054462475526293</v>
      </c>
      <c r="AM20">
        <v>77.858885289371003</v>
      </c>
      <c r="AN20">
        <v>77.663308103215698</v>
      </c>
      <c r="AO20">
        <v>77.467730917060393</v>
      </c>
      <c r="AP20">
        <v>77.272153730905103</v>
      </c>
      <c r="AQ20">
        <v>77.076576544749798</v>
      </c>
      <c r="AR20">
        <v>76.880999358594494</v>
      </c>
      <c r="AS20">
        <v>76.685422172439203</v>
      </c>
      <c r="AT20">
        <v>76.489844986283899</v>
      </c>
      <c r="AU20">
        <v>76.294267800128694</v>
      </c>
      <c r="AV20">
        <v>76.098690613973403</v>
      </c>
      <c r="AW20">
        <v>75.903113427818099</v>
      </c>
      <c r="AX20">
        <v>75.707536241662794</v>
      </c>
      <c r="AY20">
        <v>75.511959055507504</v>
      </c>
      <c r="AZ20">
        <v>75.316381869352199</v>
      </c>
      <c r="BA20">
        <v>75.120804683196894</v>
      </c>
      <c r="BB20">
        <v>74.925227497041604</v>
      </c>
      <c r="BC20">
        <v>74.729650310886299</v>
      </c>
      <c r="BD20">
        <v>74.534073124730995</v>
      </c>
      <c r="BE20">
        <v>74.338495938575704</v>
      </c>
      <c r="BF20">
        <v>74.1429187524204</v>
      </c>
      <c r="BG20">
        <v>73.947341566265095</v>
      </c>
      <c r="BH20">
        <v>73.751764380109805</v>
      </c>
      <c r="BI20">
        <v>73.5561871939545</v>
      </c>
      <c r="BJ20">
        <v>73.360610007799195</v>
      </c>
      <c r="BK20">
        <v>73.165032821643905</v>
      </c>
      <c r="BL20">
        <v>72.9694556354886</v>
      </c>
      <c r="BM20">
        <v>72.773878449333296</v>
      </c>
      <c r="BN20">
        <v>72.578301263178005</v>
      </c>
      <c r="BO20">
        <v>72.382724077022701</v>
      </c>
      <c r="BP20">
        <v>72.187146890867396</v>
      </c>
      <c r="BQ20">
        <v>71.991569704712106</v>
      </c>
      <c r="BR20">
        <v>71.795992518556801</v>
      </c>
      <c r="BS20">
        <v>71.600415332401496</v>
      </c>
      <c r="BT20">
        <v>71.404838146246206</v>
      </c>
      <c r="BU20">
        <v>71.209260960090901</v>
      </c>
      <c r="BV20">
        <v>71.013683773935597</v>
      </c>
      <c r="BW20">
        <v>70.818106587780406</v>
      </c>
      <c r="BX20">
        <v>70.622529401625002</v>
      </c>
      <c r="BY20">
        <v>70.426952215469697</v>
      </c>
      <c r="BZ20">
        <v>70.231375029314506</v>
      </c>
      <c r="CA20">
        <v>70.035797843159202</v>
      </c>
      <c r="CB20">
        <v>69.840220657003897</v>
      </c>
      <c r="CC20">
        <v>69.644643470848607</v>
      </c>
      <c r="CD20">
        <v>69.449066284693302</v>
      </c>
      <c r="CE20">
        <v>69.253489098537997</v>
      </c>
      <c r="CF20">
        <v>69.057911912382707</v>
      </c>
      <c r="CG20">
        <v>68.862334726227402</v>
      </c>
      <c r="CH20">
        <v>68.666757540072098</v>
      </c>
      <c r="CI20">
        <v>68.471180353916793</v>
      </c>
      <c r="CJ20">
        <v>68.275603167761503</v>
      </c>
      <c r="CK20">
        <v>68.080025981606198</v>
      </c>
      <c r="CL20">
        <v>67.884448795450893</v>
      </c>
      <c r="CM20">
        <v>67.688871609295603</v>
      </c>
      <c r="CN20">
        <v>67.493294423140298</v>
      </c>
      <c r="CO20">
        <v>67.297717236984994</v>
      </c>
      <c r="CP20">
        <v>67.102140050829703</v>
      </c>
      <c r="CQ20">
        <v>66.906562864674399</v>
      </c>
      <c r="CR20">
        <v>66.710985678519094</v>
      </c>
      <c r="CS20">
        <v>66.515408492363804</v>
      </c>
      <c r="CT20">
        <v>66.319831306208499</v>
      </c>
      <c r="CU20">
        <v>66.124254120053195</v>
      </c>
      <c r="CV20">
        <v>65.928676933897904</v>
      </c>
      <c r="CW20">
        <v>65.7330997477426</v>
      </c>
      <c r="CX20">
        <v>65.537522561587295</v>
      </c>
      <c r="CY20">
        <v>65.341945375432005</v>
      </c>
      <c r="CZ20">
        <v>65.1463681892767</v>
      </c>
      <c r="DA20">
        <v>64.950791003121395</v>
      </c>
      <c r="DB20">
        <v>64.755213816966204</v>
      </c>
      <c r="DC20">
        <v>64.5596366308109</v>
      </c>
      <c r="DD20">
        <v>64.364059444655595</v>
      </c>
      <c r="DE20">
        <v>64.168482258500305</v>
      </c>
      <c r="DF20">
        <v>63.972905072345</v>
      </c>
      <c r="DG20">
        <v>63.777327886189703</v>
      </c>
      <c r="DH20">
        <v>63.581750700034398</v>
      </c>
      <c r="DI20">
        <v>63.3861735138791</v>
      </c>
      <c r="DJ20">
        <v>63.190596327723803</v>
      </c>
      <c r="DK20">
        <v>62.995019141568498</v>
      </c>
      <c r="DL20">
        <v>62.799441955413201</v>
      </c>
      <c r="DM20">
        <v>62.603864769257903</v>
      </c>
      <c r="DN20">
        <v>62.408287583102599</v>
      </c>
      <c r="DO20">
        <v>62.212710396947301</v>
      </c>
      <c r="DP20">
        <v>62.017133210791997</v>
      </c>
      <c r="DQ20">
        <v>61.821556024636699</v>
      </c>
      <c r="DR20">
        <v>61.625978838481402</v>
      </c>
      <c r="DS20">
        <v>61.430401652326097</v>
      </c>
      <c r="DT20">
        <v>61.234824466170799</v>
      </c>
      <c r="DU20">
        <v>61.039247280015502</v>
      </c>
      <c r="DV20">
        <v>60.843670093860197</v>
      </c>
      <c r="DW20">
        <v>60.6480929077049</v>
      </c>
      <c r="DX20">
        <v>60.452515721549602</v>
      </c>
      <c r="DY20">
        <v>60.256938535394298</v>
      </c>
      <c r="DZ20">
        <v>60.061361349239</v>
      </c>
      <c r="EA20">
        <v>59.865784163083703</v>
      </c>
      <c r="EB20">
        <v>59.670206976928398</v>
      </c>
      <c r="EC20">
        <v>59.4746297907732</v>
      </c>
      <c r="ED20">
        <v>59.279052604617902</v>
      </c>
      <c r="EE20">
        <v>59.083475418462598</v>
      </c>
      <c r="EF20">
        <v>58.8878982323073</v>
      </c>
      <c r="EG20">
        <v>58.692321046152003</v>
      </c>
      <c r="EH20">
        <v>58.496743859996698</v>
      </c>
      <c r="EI20">
        <v>58.301166673841401</v>
      </c>
      <c r="EJ20">
        <v>58.105589487686103</v>
      </c>
      <c r="EK20">
        <v>57.910012301530799</v>
      </c>
      <c r="EL20">
        <v>57.714435115375501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</row>
    <row r="21" spans="1:1370" x14ac:dyDescent="0.3">
      <c r="A21" s="3">
        <v>20</v>
      </c>
      <c r="B21" s="4">
        <f t="shared" si="0"/>
        <v>51.480000000000004</v>
      </c>
      <c r="C21" s="5">
        <v>1.2805582031798299</v>
      </c>
      <c r="D21">
        <v>85.110339294505593</v>
      </c>
      <c r="E21">
        <v>84.904468572236894</v>
      </c>
      <c r="F21">
        <v>84.698597849968095</v>
      </c>
      <c r="G21">
        <v>84.492727127699396</v>
      </c>
      <c r="H21">
        <v>84.286856405430598</v>
      </c>
      <c r="I21">
        <v>84.080985683161899</v>
      </c>
      <c r="J21">
        <v>83.8751149608932</v>
      </c>
      <c r="K21">
        <v>83.669244238624401</v>
      </c>
      <c r="L21">
        <v>83.463373516355702</v>
      </c>
      <c r="M21">
        <v>83.257502794087003</v>
      </c>
      <c r="N21">
        <v>83.051632071818204</v>
      </c>
      <c r="O21">
        <v>82.845761349549505</v>
      </c>
      <c r="P21">
        <v>82.639890627280806</v>
      </c>
      <c r="Q21">
        <v>82.434019905011994</v>
      </c>
      <c r="R21">
        <v>82.228149182743294</v>
      </c>
      <c r="S21">
        <v>82.022278460474595</v>
      </c>
      <c r="T21">
        <v>81.816407738205797</v>
      </c>
      <c r="U21">
        <v>81.610537015937098</v>
      </c>
      <c r="V21">
        <v>81.404666293668399</v>
      </c>
      <c r="W21">
        <v>81.1987955713996</v>
      </c>
      <c r="X21">
        <v>80.992924849130901</v>
      </c>
      <c r="Y21">
        <v>80.787054126862202</v>
      </c>
      <c r="Z21">
        <v>80.581183404593503</v>
      </c>
      <c r="AA21">
        <v>80.375312682324704</v>
      </c>
      <c r="AB21">
        <v>80.169441960056005</v>
      </c>
      <c r="AC21">
        <v>79.963571237787306</v>
      </c>
      <c r="AD21">
        <v>79.757700515518493</v>
      </c>
      <c r="AE21">
        <v>79.551829793249794</v>
      </c>
      <c r="AF21">
        <v>79.345959070980996</v>
      </c>
      <c r="AG21">
        <v>79.140088348712297</v>
      </c>
      <c r="AH21">
        <v>78.934217626443598</v>
      </c>
      <c r="AI21">
        <v>78.728346904174899</v>
      </c>
      <c r="AJ21">
        <v>78.5224761819061</v>
      </c>
      <c r="AK21">
        <v>78.316605459637401</v>
      </c>
      <c r="AL21">
        <v>78.110734737368603</v>
      </c>
      <c r="AM21">
        <v>77.904864015099903</v>
      </c>
      <c r="AN21">
        <v>77.698993292831204</v>
      </c>
      <c r="AO21">
        <v>77.493122570562505</v>
      </c>
      <c r="AP21">
        <v>77.287251848293707</v>
      </c>
      <c r="AQ21">
        <v>77.081381126024993</v>
      </c>
      <c r="AR21">
        <v>76.875510403756294</v>
      </c>
      <c r="AS21">
        <v>76.669639681487496</v>
      </c>
      <c r="AT21">
        <v>76.463768959218797</v>
      </c>
      <c r="AU21">
        <v>76.257898236950098</v>
      </c>
      <c r="AV21">
        <v>76.052027514681299</v>
      </c>
      <c r="AW21">
        <v>75.8461567924126</v>
      </c>
      <c r="AX21">
        <v>75.640286070143802</v>
      </c>
      <c r="AY21">
        <v>75.434415347875102</v>
      </c>
      <c r="AZ21">
        <v>75.228544625606403</v>
      </c>
      <c r="BA21">
        <v>75.022673903337704</v>
      </c>
      <c r="BB21">
        <v>74.816803181068906</v>
      </c>
      <c r="BC21">
        <v>74.610932458800207</v>
      </c>
      <c r="BD21">
        <v>74.405061736531493</v>
      </c>
      <c r="BE21">
        <v>74.199191014262695</v>
      </c>
      <c r="BF21">
        <v>73.993320291993996</v>
      </c>
      <c r="BG21">
        <v>73.787449569725297</v>
      </c>
      <c r="BH21">
        <v>73.581578847456498</v>
      </c>
      <c r="BI21">
        <v>73.375708125187799</v>
      </c>
      <c r="BJ21">
        <v>73.169837402919001</v>
      </c>
      <c r="BK21">
        <v>72.963966680650302</v>
      </c>
      <c r="BL21">
        <v>72.758095958381602</v>
      </c>
      <c r="BM21">
        <v>72.552225236112903</v>
      </c>
      <c r="BN21">
        <v>72.346354513844105</v>
      </c>
      <c r="BO21">
        <v>72.140483791575406</v>
      </c>
      <c r="BP21">
        <v>71.934613069306707</v>
      </c>
      <c r="BQ21">
        <v>71.728742347037894</v>
      </c>
      <c r="BR21">
        <v>71.522871624769195</v>
      </c>
      <c r="BS21">
        <v>71.317000902500496</v>
      </c>
      <c r="BT21">
        <v>71.111130180231697</v>
      </c>
      <c r="BU21">
        <v>70.905259457962998</v>
      </c>
      <c r="BV21">
        <v>70.699388735694299</v>
      </c>
      <c r="BW21">
        <v>70.493518013425501</v>
      </c>
      <c r="BX21">
        <v>70.287647291156802</v>
      </c>
      <c r="BY21">
        <v>70.081776568888102</v>
      </c>
      <c r="BZ21">
        <v>69.875905846619304</v>
      </c>
      <c r="CA21">
        <v>69.670035124350605</v>
      </c>
      <c r="CB21">
        <v>69.464164402081906</v>
      </c>
      <c r="CC21">
        <v>69.258293679813093</v>
      </c>
      <c r="CD21">
        <v>69.052422957544394</v>
      </c>
      <c r="CE21">
        <v>68.846552235275695</v>
      </c>
      <c r="CF21">
        <v>68.640681513006896</v>
      </c>
      <c r="CG21">
        <v>68.434810790738197</v>
      </c>
      <c r="CH21">
        <v>68.228940068469498</v>
      </c>
      <c r="CI21">
        <v>68.0230693462007</v>
      </c>
      <c r="CJ21">
        <v>67.817198623932001</v>
      </c>
      <c r="CK21">
        <v>67.611327901663302</v>
      </c>
      <c r="CL21">
        <v>67.405457179394503</v>
      </c>
      <c r="CM21">
        <v>67.199586457125804</v>
      </c>
      <c r="CN21">
        <v>66.993715734857105</v>
      </c>
      <c r="CO21">
        <v>66.787845012588306</v>
      </c>
      <c r="CP21">
        <v>66.581974290319593</v>
      </c>
      <c r="CQ21">
        <v>66.376103568050894</v>
      </c>
      <c r="CR21">
        <v>66.170232845782095</v>
      </c>
      <c r="CS21">
        <v>65.964362123513396</v>
      </c>
      <c r="CT21">
        <v>65.758491401244697</v>
      </c>
      <c r="CU21">
        <v>65.552620678975899</v>
      </c>
      <c r="CV21">
        <v>65.3467499567072</v>
      </c>
      <c r="CW21">
        <v>65.140879234438501</v>
      </c>
      <c r="CX21">
        <v>64.935008512169702</v>
      </c>
      <c r="CY21">
        <v>64.729137789901003</v>
      </c>
      <c r="CZ21">
        <v>64.523267067632304</v>
      </c>
      <c r="DA21">
        <v>64.317396345363505</v>
      </c>
      <c r="DB21">
        <v>64.111525623094806</v>
      </c>
      <c r="DC21">
        <v>63.9056549008261</v>
      </c>
      <c r="DD21">
        <v>63.699784178557302</v>
      </c>
      <c r="DE21">
        <v>63.493913456288603</v>
      </c>
      <c r="DF21">
        <v>63.288042734019903</v>
      </c>
      <c r="DG21">
        <v>63.082172011751098</v>
      </c>
      <c r="DH21">
        <v>62.876301289482399</v>
      </c>
      <c r="DI21">
        <v>62.6704305672137</v>
      </c>
      <c r="DJ21">
        <v>62.464559844944901</v>
      </c>
      <c r="DK21">
        <v>62.258689122676202</v>
      </c>
      <c r="DL21">
        <v>62.052818400407503</v>
      </c>
      <c r="DM21">
        <v>61.846947678138697</v>
      </c>
      <c r="DN21">
        <v>61.641076955869998</v>
      </c>
      <c r="DO21">
        <v>61.435206233601299</v>
      </c>
      <c r="DP21">
        <v>61.229335511332501</v>
      </c>
      <c r="DQ21">
        <v>61.023464789063802</v>
      </c>
      <c r="DR21">
        <v>60.817594066795102</v>
      </c>
      <c r="DS21">
        <v>60.611723344526297</v>
      </c>
      <c r="DT21">
        <v>60.405852622257598</v>
      </c>
      <c r="DU21">
        <v>60.199981899988899</v>
      </c>
      <c r="DV21">
        <v>59.9941111777201</v>
      </c>
      <c r="DW21">
        <v>59.788240455451401</v>
      </c>
      <c r="DX21">
        <v>59.582369733182702</v>
      </c>
      <c r="DY21">
        <v>59.376499010913903</v>
      </c>
      <c r="DZ21">
        <v>59.170628288645197</v>
      </c>
      <c r="EA21">
        <v>58.964757566376498</v>
      </c>
      <c r="EB21">
        <v>58.7588868441077</v>
      </c>
      <c r="EC21">
        <v>58.553016121839001</v>
      </c>
      <c r="ED21">
        <v>58.347145399570302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</row>
    <row r="22" spans="1:1370" x14ac:dyDescent="0.3">
      <c r="A22" s="3">
        <v>21</v>
      </c>
      <c r="B22" s="4">
        <f t="shared" si="0"/>
        <v>49.028571428571432</v>
      </c>
      <c r="C22" s="5">
        <v>1.2395758975250999</v>
      </c>
      <c r="D22">
        <v>85.478814573110697</v>
      </c>
      <c r="E22">
        <v>85.262650314728504</v>
      </c>
      <c r="F22">
        <v>85.046486056346296</v>
      </c>
      <c r="G22">
        <v>84.830321797964203</v>
      </c>
      <c r="H22">
        <v>84.614157539581996</v>
      </c>
      <c r="I22">
        <v>84.397993281199803</v>
      </c>
      <c r="J22">
        <v>84.181829022817695</v>
      </c>
      <c r="K22">
        <v>83.965664764435502</v>
      </c>
      <c r="L22">
        <v>83.749500506053295</v>
      </c>
      <c r="M22">
        <v>83.533336247671201</v>
      </c>
      <c r="N22">
        <v>83.317171989288994</v>
      </c>
      <c r="O22">
        <v>83.101007730906801</v>
      </c>
      <c r="P22">
        <v>82.884843472524693</v>
      </c>
      <c r="Q22">
        <v>82.6686792141425</v>
      </c>
      <c r="R22">
        <v>82.452514955760293</v>
      </c>
      <c r="S22">
        <v>82.2363506973781</v>
      </c>
      <c r="T22">
        <v>82.020186438996006</v>
      </c>
      <c r="U22">
        <v>81.804022180613799</v>
      </c>
      <c r="V22">
        <v>81.587857922231606</v>
      </c>
      <c r="W22">
        <v>81.371693663849499</v>
      </c>
      <c r="X22">
        <v>81.155529405467306</v>
      </c>
      <c r="Y22">
        <v>80.939365147085098</v>
      </c>
      <c r="Z22">
        <v>80.723200888703005</v>
      </c>
      <c r="AA22">
        <v>80.507036630320798</v>
      </c>
      <c r="AB22">
        <v>80.290872371938605</v>
      </c>
      <c r="AC22">
        <v>80.074708113556397</v>
      </c>
      <c r="AD22">
        <v>79.858543855174304</v>
      </c>
      <c r="AE22">
        <v>79.642379596792097</v>
      </c>
      <c r="AF22">
        <v>79.426215338409904</v>
      </c>
      <c r="AG22">
        <v>79.210051080027796</v>
      </c>
      <c r="AH22">
        <v>78.993886821645603</v>
      </c>
      <c r="AI22">
        <v>78.777722563263396</v>
      </c>
      <c r="AJ22">
        <v>78.561558304881302</v>
      </c>
      <c r="AK22">
        <v>78.345394046499095</v>
      </c>
      <c r="AL22">
        <v>78.129229788116902</v>
      </c>
      <c r="AM22">
        <v>77.913065529734695</v>
      </c>
      <c r="AN22">
        <v>77.696901271352601</v>
      </c>
      <c r="AO22">
        <v>77.480737012970394</v>
      </c>
      <c r="AP22">
        <v>77.264572754588201</v>
      </c>
      <c r="AQ22">
        <v>77.048408496206093</v>
      </c>
      <c r="AR22">
        <v>76.8322442378239</v>
      </c>
      <c r="AS22">
        <v>76.616079979441693</v>
      </c>
      <c r="AT22">
        <v>76.3999157210596</v>
      </c>
      <c r="AU22">
        <v>76.183751462677407</v>
      </c>
      <c r="AV22">
        <v>75.967587204295199</v>
      </c>
      <c r="AW22">
        <v>75.751422945913006</v>
      </c>
      <c r="AX22">
        <v>75.535258687530899</v>
      </c>
      <c r="AY22">
        <v>75.319094429148706</v>
      </c>
      <c r="AZ22">
        <v>75.102930170766498</v>
      </c>
      <c r="BA22">
        <v>74.886765912384405</v>
      </c>
      <c r="BB22">
        <v>74.670601654002198</v>
      </c>
      <c r="BC22">
        <v>74.454437395620005</v>
      </c>
      <c r="BD22">
        <v>74.238273137237897</v>
      </c>
      <c r="BE22">
        <v>74.022108878855704</v>
      </c>
      <c r="BF22">
        <v>73.805944620473497</v>
      </c>
      <c r="BG22">
        <v>73.589780362091403</v>
      </c>
      <c r="BH22">
        <v>73.373616103709196</v>
      </c>
      <c r="BI22">
        <v>73.157451845327003</v>
      </c>
      <c r="BJ22">
        <v>72.941287586944796</v>
      </c>
      <c r="BK22">
        <v>72.725123328562702</v>
      </c>
      <c r="BL22">
        <v>72.508959070180495</v>
      </c>
      <c r="BM22">
        <v>72.292794811798302</v>
      </c>
      <c r="BN22">
        <v>72.076630553416194</v>
      </c>
      <c r="BO22">
        <v>71.860466295034001</v>
      </c>
      <c r="BP22">
        <v>71.644302036651794</v>
      </c>
      <c r="BQ22">
        <v>71.428137778269601</v>
      </c>
      <c r="BR22">
        <v>71.211973519887493</v>
      </c>
      <c r="BS22">
        <v>70.9958092615053</v>
      </c>
      <c r="BT22">
        <v>70.779645003123093</v>
      </c>
      <c r="BU22">
        <v>70.563480744741</v>
      </c>
      <c r="BV22">
        <v>70.347316486358807</v>
      </c>
      <c r="BW22">
        <v>70.1311522279766</v>
      </c>
      <c r="BX22">
        <v>69.914987969594506</v>
      </c>
      <c r="BY22">
        <v>69.698823711212299</v>
      </c>
      <c r="BZ22">
        <v>69.482659452830106</v>
      </c>
      <c r="CA22">
        <v>69.266495194447899</v>
      </c>
      <c r="CB22">
        <v>69.050330936065805</v>
      </c>
      <c r="CC22">
        <v>68.834166677683598</v>
      </c>
      <c r="CD22">
        <v>68.618002419301405</v>
      </c>
      <c r="CE22">
        <v>68.401838160919297</v>
      </c>
      <c r="CF22">
        <v>68.185673902537104</v>
      </c>
      <c r="CG22">
        <v>67.969509644154897</v>
      </c>
      <c r="CH22">
        <v>67.753345385772803</v>
      </c>
      <c r="CI22">
        <v>67.537181127390596</v>
      </c>
      <c r="CJ22">
        <v>67.321016869008403</v>
      </c>
      <c r="CK22">
        <v>67.104852610626295</v>
      </c>
      <c r="CL22">
        <v>66.888688352244102</v>
      </c>
      <c r="CM22">
        <v>66.672524093861895</v>
      </c>
      <c r="CN22">
        <v>66.456359835479702</v>
      </c>
      <c r="CO22">
        <v>66.240195577097595</v>
      </c>
      <c r="CP22">
        <v>66.024031318715402</v>
      </c>
      <c r="CQ22">
        <v>65.807867060333194</v>
      </c>
      <c r="CR22">
        <v>65.591702801951101</v>
      </c>
      <c r="CS22">
        <v>65.375538543568894</v>
      </c>
      <c r="CT22">
        <v>65.159374285186701</v>
      </c>
      <c r="CU22">
        <v>64.943210026804607</v>
      </c>
      <c r="CV22">
        <v>64.7270457684224</v>
      </c>
      <c r="CW22">
        <v>64.510881510040207</v>
      </c>
      <c r="CX22">
        <v>64.294717251658</v>
      </c>
      <c r="CY22">
        <v>64.078552993275906</v>
      </c>
      <c r="CZ22">
        <v>63.862388734893699</v>
      </c>
      <c r="DA22">
        <v>63.646224476511499</v>
      </c>
      <c r="DB22">
        <v>63.430060218129398</v>
      </c>
      <c r="DC22">
        <v>63.213895959747198</v>
      </c>
      <c r="DD22">
        <v>62.997731701364998</v>
      </c>
      <c r="DE22">
        <v>62.781567442982897</v>
      </c>
      <c r="DF22">
        <v>62.565403184600697</v>
      </c>
      <c r="DG22">
        <v>62.349238926218497</v>
      </c>
      <c r="DH22">
        <v>62.133074667836297</v>
      </c>
      <c r="DI22">
        <v>61.916910409454204</v>
      </c>
      <c r="DJ22">
        <v>61.700746151072003</v>
      </c>
      <c r="DK22">
        <v>61.484581892689803</v>
      </c>
      <c r="DL22">
        <v>61.268417634307703</v>
      </c>
      <c r="DM22">
        <v>61.052253375925503</v>
      </c>
      <c r="DN22">
        <v>60.836089117543303</v>
      </c>
      <c r="DO22">
        <v>60.619924859161202</v>
      </c>
      <c r="DP22">
        <v>60.403760600779002</v>
      </c>
      <c r="DQ22">
        <v>60.187596342396802</v>
      </c>
      <c r="DR22">
        <v>59.971432084014602</v>
      </c>
      <c r="DS22">
        <v>59.755267825632501</v>
      </c>
      <c r="DT22">
        <v>59.539103567250301</v>
      </c>
      <c r="DU22">
        <v>59.322939308868101</v>
      </c>
      <c r="DV22">
        <v>59.106775050486</v>
      </c>
      <c r="DW22">
        <v>58.8906107921038</v>
      </c>
      <c r="DX22">
        <v>58.6744465337216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</row>
    <row r="23" spans="1:1370" x14ac:dyDescent="0.3">
      <c r="A23" s="3">
        <v>22</v>
      </c>
      <c r="B23" s="4">
        <f t="shared" si="0"/>
        <v>46.800000000000004</v>
      </c>
      <c r="C23" s="5">
        <v>1.2017225180246101</v>
      </c>
      <c r="D23">
        <v>85.814127703158206</v>
      </c>
      <c r="E23">
        <v>85.587669908662605</v>
      </c>
      <c r="F23">
        <v>85.361212114167003</v>
      </c>
      <c r="G23">
        <v>85.134754319671401</v>
      </c>
      <c r="H23">
        <v>84.9082965251758</v>
      </c>
      <c r="I23">
        <v>84.681838730680099</v>
      </c>
      <c r="J23">
        <v>84.455380936184497</v>
      </c>
      <c r="K23">
        <v>84.228923141688895</v>
      </c>
      <c r="L23">
        <v>84.002465347193294</v>
      </c>
      <c r="M23">
        <v>83.776007552697706</v>
      </c>
      <c r="N23">
        <v>83.549549758202104</v>
      </c>
      <c r="O23">
        <v>83.323091963706503</v>
      </c>
      <c r="P23">
        <v>83.096634169210901</v>
      </c>
      <c r="Q23">
        <v>82.8701763747153</v>
      </c>
      <c r="R23">
        <v>82.643718580219698</v>
      </c>
      <c r="S23">
        <v>82.417260785724096</v>
      </c>
      <c r="T23">
        <v>82.190802991228495</v>
      </c>
      <c r="U23">
        <v>81.964345196732907</v>
      </c>
      <c r="V23">
        <v>81.737887402237305</v>
      </c>
      <c r="W23">
        <v>81.511429607741704</v>
      </c>
      <c r="X23">
        <v>81.284971813246102</v>
      </c>
      <c r="Y23">
        <v>81.058514018750401</v>
      </c>
      <c r="Z23">
        <v>80.832056224254799</v>
      </c>
      <c r="AA23">
        <v>80.605598429759198</v>
      </c>
      <c r="AB23">
        <v>80.379140635263596</v>
      </c>
      <c r="AC23">
        <v>80.152682840767994</v>
      </c>
      <c r="AD23">
        <v>79.926225046272407</v>
      </c>
      <c r="AE23">
        <v>79.699767251776805</v>
      </c>
      <c r="AF23">
        <v>79.473309457281204</v>
      </c>
      <c r="AG23">
        <v>79.246851662785602</v>
      </c>
      <c r="AH23">
        <v>79.02039386829</v>
      </c>
      <c r="AI23">
        <v>78.793936073794399</v>
      </c>
      <c r="AJ23">
        <v>78.567478279298797</v>
      </c>
      <c r="AK23">
        <v>78.341020484803195</v>
      </c>
      <c r="AL23">
        <v>78.114562690307594</v>
      </c>
      <c r="AM23">
        <v>77.888104895812006</v>
      </c>
      <c r="AN23">
        <v>77.661647101316404</v>
      </c>
      <c r="AO23">
        <v>77.435189306820803</v>
      </c>
      <c r="AP23">
        <v>77.208731512325102</v>
      </c>
      <c r="AQ23">
        <v>76.9822737178295</v>
      </c>
      <c r="AR23">
        <v>76.755815923333898</v>
      </c>
      <c r="AS23">
        <v>76.529358128838297</v>
      </c>
      <c r="AT23">
        <v>76.302900334342695</v>
      </c>
      <c r="AU23">
        <v>76.076442539847093</v>
      </c>
      <c r="AV23">
        <v>75.849984745351506</v>
      </c>
      <c r="AW23">
        <v>75.623526950855904</v>
      </c>
      <c r="AX23">
        <v>75.397069156360303</v>
      </c>
      <c r="AY23">
        <v>75.170611361864701</v>
      </c>
      <c r="AZ23">
        <v>74.944153567369099</v>
      </c>
      <c r="BA23">
        <v>74.717695772873498</v>
      </c>
      <c r="BB23">
        <v>74.491237978377796</v>
      </c>
      <c r="BC23">
        <v>74.264780183882294</v>
      </c>
      <c r="BD23">
        <v>74.038322389386593</v>
      </c>
      <c r="BE23">
        <v>73.811864594891006</v>
      </c>
      <c r="BF23">
        <v>73.585406800395404</v>
      </c>
      <c r="BG23">
        <v>73.358949005899802</v>
      </c>
      <c r="BH23">
        <v>73.132491211404201</v>
      </c>
      <c r="BI23">
        <v>72.906033416908599</v>
      </c>
      <c r="BJ23">
        <v>72.679575622412997</v>
      </c>
      <c r="BK23">
        <v>72.453117827917396</v>
      </c>
      <c r="BL23">
        <v>72.226660033421794</v>
      </c>
      <c r="BM23">
        <v>72.000202238926207</v>
      </c>
      <c r="BN23">
        <v>71.773744444430605</v>
      </c>
      <c r="BO23">
        <v>71.547286649935003</v>
      </c>
      <c r="BP23">
        <v>71.320828855439402</v>
      </c>
      <c r="BQ23">
        <v>71.0943710609438</v>
      </c>
      <c r="BR23">
        <v>70.867913266448099</v>
      </c>
      <c r="BS23">
        <v>70.641455471952497</v>
      </c>
      <c r="BT23">
        <v>70.414997677456995</v>
      </c>
      <c r="BU23">
        <v>70.188539882961294</v>
      </c>
      <c r="BV23">
        <v>69.962082088465706</v>
      </c>
      <c r="BW23">
        <v>69.735624293970105</v>
      </c>
      <c r="BX23">
        <v>69.509166499474503</v>
      </c>
      <c r="BY23">
        <v>69.282708704978901</v>
      </c>
      <c r="BZ23">
        <v>69.0562509104833</v>
      </c>
      <c r="CA23">
        <v>68.829793115987698</v>
      </c>
      <c r="CB23">
        <v>68.603335321492096</v>
      </c>
      <c r="CC23">
        <v>68.376877526996495</v>
      </c>
      <c r="CD23">
        <v>68.150419732500893</v>
      </c>
      <c r="CE23">
        <v>67.923961938005306</v>
      </c>
      <c r="CF23">
        <v>67.697504143509704</v>
      </c>
      <c r="CG23">
        <v>67.471046349014102</v>
      </c>
      <c r="CH23">
        <v>67.244588554518401</v>
      </c>
      <c r="CI23">
        <v>67.0181307600228</v>
      </c>
      <c r="CJ23">
        <v>66.791672965527198</v>
      </c>
      <c r="CK23">
        <v>66.565215171031596</v>
      </c>
      <c r="CL23">
        <v>66.338757376535995</v>
      </c>
      <c r="CM23">
        <v>66.112299582040393</v>
      </c>
      <c r="CN23">
        <v>65.885841787544805</v>
      </c>
      <c r="CO23">
        <v>65.659383993049204</v>
      </c>
      <c r="CP23">
        <v>65.432926198553602</v>
      </c>
      <c r="CQ23">
        <v>65.206468404058</v>
      </c>
      <c r="CR23">
        <v>64.980010609562399</v>
      </c>
      <c r="CS23">
        <v>64.753552815066797</v>
      </c>
      <c r="CT23">
        <v>64.527095020571196</v>
      </c>
      <c r="CU23">
        <v>64.300637226075594</v>
      </c>
      <c r="CV23">
        <v>64.074179431580006</v>
      </c>
      <c r="CW23">
        <v>63.847721637084398</v>
      </c>
      <c r="CX23">
        <v>63.621263842588696</v>
      </c>
      <c r="CY23">
        <v>63.394806048093102</v>
      </c>
      <c r="CZ23">
        <v>63.1683482535975</v>
      </c>
      <c r="DA23">
        <v>62.941890459101899</v>
      </c>
      <c r="DB23">
        <v>62.715432664606297</v>
      </c>
      <c r="DC23">
        <v>62.488974870110702</v>
      </c>
      <c r="DD23">
        <v>62.262517075615101</v>
      </c>
      <c r="DE23">
        <v>62.036059281119499</v>
      </c>
      <c r="DF23">
        <v>61.809601486623897</v>
      </c>
      <c r="DG23">
        <v>61.583143692128303</v>
      </c>
      <c r="DH23">
        <v>61.356685897632701</v>
      </c>
      <c r="DI23">
        <v>61.1302281031371</v>
      </c>
      <c r="DJ23">
        <v>60.903770308641498</v>
      </c>
      <c r="DK23">
        <v>60.677312514145903</v>
      </c>
      <c r="DL23">
        <v>60.450854719650302</v>
      </c>
      <c r="DM23">
        <v>60.224396925154601</v>
      </c>
      <c r="DN23">
        <v>59.997939130658999</v>
      </c>
      <c r="DO23">
        <v>59.771481336163397</v>
      </c>
      <c r="DP23">
        <v>59.545023541667803</v>
      </c>
      <c r="DQ23">
        <v>59.318565747172201</v>
      </c>
      <c r="DR23">
        <v>59.092107952676599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</row>
    <row r="24" spans="1:1370" x14ac:dyDescent="0.3">
      <c r="A24" s="3">
        <v>23</v>
      </c>
      <c r="B24" s="4">
        <f t="shared" si="0"/>
        <v>44.765217391304354</v>
      </c>
      <c r="C24" s="5">
        <v>1.16663256669545</v>
      </c>
      <c r="D24">
        <v>86.120152441269198</v>
      </c>
      <c r="E24">
        <v>85.883401110660202</v>
      </c>
      <c r="F24">
        <v>85.646649780051206</v>
      </c>
      <c r="G24">
        <v>85.409898449442096</v>
      </c>
      <c r="H24">
        <v>85.173147118833</v>
      </c>
      <c r="I24">
        <v>84.936395788224004</v>
      </c>
      <c r="J24">
        <v>84.699644457614994</v>
      </c>
      <c r="K24">
        <v>84.462893127005898</v>
      </c>
      <c r="L24">
        <v>84.226141796396902</v>
      </c>
      <c r="M24">
        <v>83.989390465787906</v>
      </c>
      <c r="N24">
        <v>83.752639135178796</v>
      </c>
      <c r="O24">
        <v>83.5158878045698</v>
      </c>
      <c r="P24">
        <v>83.279136473960705</v>
      </c>
      <c r="Q24">
        <v>83.042385143351694</v>
      </c>
      <c r="R24">
        <v>82.805633812742599</v>
      </c>
      <c r="S24">
        <v>82.568882482133603</v>
      </c>
      <c r="T24">
        <v>82.332131151524493</v>
      </c>
      <c r="U24">
        <v>82.095379820915497</v>
      </c>
      <c r="V24">
        <v>81.858628490306401</v>
      </c>
      <c r="W24">
        <v>81.621877159697405</v>
      </c>
      <c r="X24">
        <v>81.385125829088395</v>
      </c>
      <c r="Y24">
        <v>81.148374498479299</v>
      </c>
      <c r="Z24">
        <v>80.911623167870303</v>
      </c>
      <c r="AA24">
        <v>80.674871837261193</v>
      </c>
      <c r="AB24">
        <v>80.438120506652197</v>
      </c>
      <c r="AC24">
        <v>80.201369176043201</v>
      </c>
      <c r="AD24">
        <v>79.964617845434105</v>
      </c>
      <c r="AE24">
        <v>79.727866514825095</v>
      </c>
      <c r="AF24">
        <v>79.491115184216</v>
      </c>
      <c r="AG24">
        <v>79.254363853607003</v>
      </c>
      <c r="AH24">
        <v>79.017612522997894</v>
      </c>
      <c r="AI24">
        <v>78.780861192388898</v>
      </c>
      <c r="AJ24">
        <v>78.544109861779901</v>
      </c>
      <c r="AK24">
        <v>78.307358531170806</v>
      </c>
      <c r="AL24">
        <v>78.070607200561795</v>
      </c>
      <c r="AM24">
        <v>77.8338558699527</v>
      </c>
      <c r="AN24">
        <v>77.597104539343704</v>
      </c>
      <c r="AO24">
        <v>77.360353208734594</v>
      </c>
      <c r="AP24">
        <v>77.123601878125598</v>
      </c>
      <c r="AQ24">
        <v>76.886850547516502</v>
      </c>
      <c r="AR24">
        <v>76.650099216907506</v>
      </c>
      <c r="AS24">
        <v>76.413347886298496</v>
      </c>
      <c r="AT24">
        <v>76.1765965556894</v>
      </c>
      <c r="AU24">
        <v>75.939845225080404</v>
      </c>
      <c r="AV24">
        <v>75.703093894471294</v>
      </c>
      <c r="AW24">
        <v>75.466342563862298</v>
      </c>
      <c r="AX24">
        <v>75.229591233253302</v>
      </c>
      <c r="AY24">
        <v>74.992839902644207</v>
      </c>
      <c r="AZ24">
        <v>74.756088572035196</v>
      </c>
      <c r="BA24">
        <v>74.519337241426101</v>
      </c>
      <c r="BB24">
        <v>74.282585910817104</v>
      </c>
      <c r="BC24">
        <v>74.045834580207995</v>
      </c>
      <c r="BD24">
        <v>73.809083249598999</v>
      </c>
      <c r="BE24">
        <v>73.572331918990002</v>
      </c>
      <c r="BF24">
        <v>73.335580588380907</v>
      </c>
      <c r="BG24">
        <v>73.098829257771897</v>
      </c>
      <c r="BH24">
        <v>72.862077927162801</v>
      </c>
      <c r="BI24">
        <v>72.625326596553805</v>
      </c>
      <c r="BJ24">
        <v>72.388575265944695</v>
      </c>
      <c r="BK24">
        <v>72.151823935335699</v>
      </c>
      <c r="BL24">
        <v>71.915072604726703</v>
      </c>
      <c r="BM24">
        <v>71.678321274117593</v>
      </c>
      <c r="BN24">
        <v>71.441569943508597</v>
      </c>
      <c r="BO24">
        <v>71.204818612899501</v>
      </c>
      <c r="BP24">
        <v>70.968067282290505</v>
      </c>
      <c r="BQ24">
        <v>70.731315951681395</v>
      </c>
      <c r="BR24">
        <v>70.494564621072399</v>
      </c>
      <c r="BS24">
        <v>70.257813290463403</v>
      </c>
      <c r="BT24">
        <v>70.021061959854293</v>
      </c>
      <c r="BU24">
        <v>69.784310629245297</v>
      </c>
      <c r="BV24">
        <v>69.547559298636202</v>
      </c>
      <c r="BW24">
        <v>69.310807968027206</v>
      </c>
      <c r="BX24">
        <v>69.074056637418096</v>
      </c>
      <c r="BY24">
        <v>68.8373053068091</v>
      </c>
      <c r="BZ24">
        <v>68.600553976200104</v>
      </c>
      <c r="CA24">
        <v>68.363802645590994</v>
      </c>
      <c r="CB24">
        <v>68.127051314981998</v>
      </c>
      <c r="CC24">
        <v>67.890299984372902</v>
      </c>
      <c r="CD24">
        <v>67.653548653763906</v>
      </c>
      <c r="CE24">
        <v>67.416797323154796</v>
      </c>
      <c r="CF24">
        <v>67.1800459925458</v>
      </c>
      <c r="CG24">
        <v>66.943294661936704</v>
      </c>
      <c r="CH24">
        <v>66.706543331327694</v>
      </c>
      <c r="CI24">
        <v>66.469792000718698</v>
      </c>
      <c r="CJ24">
        <v>66.233040670109602</v>
      </c>
      <c r="CK24">
        <v>65.996289339500606</v>
      </c>
      <c r="CL24">
        <v>65.759538008891496</v>
      </c>
      <c r="CM24">
        <v>65.5227866782825</v>
      </c>
      <c r="CN24">
        <v>65.286035347673405</v>
      </c>
      <c r="CO24">
        <v>65.049284017064394</v>
      </c>
      <c r="CP24">
        <v>64.812532686455299</v>
      </c>
      <c r="CQ24">
        <v>64.575781355846303</v>
      </c>
      <c r="CR24">
        <v>64.339030025237307</v>
      </c>
      <c r="CS24">
        <v>64.102278694628197</v>
      </c>
      <c r="CT24">
        <v>63.865527364019201</v>
      </c>
      <c r="CU24">
        <v>63.628776033410098</v>
      </c>
      <c r="CV24">
        <v>63.392024702801102</v>
      </c>
      <c r="CW24">
        <v>63.155273372191999</v>
      </c>
      <c r="CX24">
        <v>62.918522041583003</v>
      </c>
      <c r="CY24">
        <v>62.681770710974</v>
      </c>
      <c r="CZ24">
        <v>62.445019380364897</v>
      </c>
      <c r="DA24">
        <v>62.208268049755901</v>
      </c>
      <c r="DB24">
        <v>61.971516719146798</v>
      </c>
      <c r="DC24">
        <v>61.734765388537802</v>
      </c>
      <c r="DD24">
        <v>61.4980140579287</v>
      </c>
      <c r="DE24">
        <v>61.261262727319703</v>
      </c>
      <c r="DF24">
        <v>61.0245113967107</v>
      </c>
      <c r="DG24">
        <v>60.787760066101598</v>
      </c>
      <c r="DH24">
        <v>60.551008735492601</v>
      </c>
      <c r="DI24">
        <v>60.314257404883499</v>
      </c>
      <c r="DJ24">
        <v>60.077506074274503</v>
      </c>
      <c r="DK24">
        <v>59.8407547436654</v>
      </c>
      <c r="DL24">
        <v>59.604003413056397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</row>
    <row r="25" spans="1:1370" x14ac:dyDescent="0.3">
      <c r="A25" s="3">
        <v>24</v>
      </c>
      <c r="B25" s="4">
        <f t="shared" si="0"/>
        <v>42.900000000000006</v>
      </c>
      <c r="C25" s="5">
        <v>1.13399678995511</v>
      </c>
      <c r="D25">
        <v>86.4001664337477</v>
      </c>
      <c r="E25">
        <v>86.153121567025195</v>
      </c>
      <c r="F25">
        <v>85.906076700302805</v>
      </c>
      <c r="G25">
        <v>85.6590318335803</v>
      </c>
      <c r="H25">
        <v>85.411986966857796</v>
      </c>
      <c r="I25">
        <v>85.164942100135306</v>
      </c>
      <c r="J25">
        <v>84.917897233412901</v>
      </c>
      <c r="K25">
        <v>84.670852366690397</v>
      </c>
      <c r="L25">
        <v>84.423807499967893</v>
      </c>
      <c r="M25">
        <v>84.176762633245403</v>
      </c>
      <c r="N25">
        <v>83.929717766522899</v>
      </c>
      <c r="O25">
        <v>83.682672899800494</v>
      </c>
      <c r="P25">
        <v>83.435628033078004</v>
      </c>
      <c r="Q25">
        <v>83.1885831663555</v>
      </c>
      <c r="R25">
        <v>82.941538299632995</v>
      </c>
      <c r="S25">
        <v>82.694493432910505</v>
      </c>
      <c r="T25">
        <v>82.4474485661881</v>
      </c>
      <c r="U25">
        <v>82.200403699465596</v>
      </c>
      <c r="V25">
        <v>81.953358832743106</v>
      </c>
      <c r="W25">
        <v>81.706313966020602</v>
      </c>
      <c r="X25">
        <v>81.459269099298098</v>
      </c>
      <c r="Y25">
        <v>81.212224232575693</v>
      </c>
      <c r="Z25">
        <v>80.965179365853203</v>
      </c>
      <c r="AA25">
        <v>80.718134499130699</v>
      </c>
      <c r="AB25">
        <v>80.471089632408194</v>
      </c>
      <c r="AC25">
        <v>80.224044765685704</v>
      </c>
      <c r="AD25">
        <v>79.9769998989633</v>
      </c>
      <c r="AE25">
        <v>79.729955032240795</v>
      </c>
      <c r="AF25">
        <v>79.482910165518305</v>
      </c>
      <c r="AG25">
        <v>79.235865298795801</v>
      </c>
      <c r="AH25">
        <v>78.988820432073297</v>
      </c>
      <c r="AI25">
        <v>78.741775565350906</v>
      </c>
      <c r="AJ25">
        <v>78.494730698628402</v>
      </c>
      <c r="AK25">
        <v>78.247685831905898</v>
      </c>
      <c r="AL25">
        <v>78.000640965183393</v>
      </c>
      <c r="AM25">
        <v>77.753596098460903</v>
      </c>
      <c r="AN25">
        <v>77.506551231738499</v>
      </c>
      <c r="AO25">
        <v>77.259506365015994</v>
      </c>
      <c r="AP25">
        <v>77.012461498293504</v>
      </c>
      <c r="AQ25">
        <v>76.765416631571</v>
      </c>
      <c r="AR25">
        <v>76.518371764848496</v>
      </c>
      <c r="AS25">
        <v>76.271326898126105</v>
      </c>
      <c r="AT25">
        <v>76.024282031403601</v>
      </c>
      <c r="AU25">
        <v>75.777237164681097</v>
      </c>
      <c r="AV25">
        <v>75.530192297958607</v>
      </c>
      <c r="AW25">
        <v>75.283147431236102</v>
      </c>
      <c r="AX25">
        <v>75.036102564513698</v>
      </c>
      <c r="AY25">
        <v>74.789057697791193</v>
      </c>
      <c r="AZ25">
        <v>74.542012831068703</v>
      </c>
      <c r="BA25">
        <v>74.294967964346199</v>
      </c>
      <c r="BB25">
        <v>74.047923097623695</v>
      </c>
      <c r="BC25">
        <v>73.800878230901304</v>
      </c>
      <c r="BD25">
        <v>73.5538333641788</v>
      </c>
      <c r="BE25">
        <v>73.306788497456296</v>
      </c>
      <c r="BF25">
        <v>73.059743630733806</v>
      </c>
      <c r="BG25">
        <v>72.812698764011301</v>
      </c>
      <c r="BH25">
        <v>72.565653897288897</v>
      </c>
      <c r="BI25">
        <v>72.318609030566407</v>
      </c>
      <c r="BJ25">
        <v>72.071564163843902</v>
      </c>
      <c r="BK25">
        <v>71.824519297121398</v>
      </c>
      <c r="BL25">
        <v>71.577474430398993</v>
      </c>
      <c r="BM25">
        <v>71.330429563676503</v>
      </c>
      <c r="BN25">
        <v>71.083384696953999</v>
      </c>
      <c r="BO25">
        <v>70.836339830231495</v>
      </c>
      <c r="BP25">
        <v>70.589294963509005</v>
      </c>
      <c r="BQ25">
        <v>70.342250096786501</v>
      </c>
      <c r="BR25">
        <v>70.095205230064096</v>
      </c>
      <c r="BS25">
        <v>69.848160363341606</v>
      </c>
      <c r="BT25">
        <v>69.601115496619101</v>
      </c>
      <c r="BU25">
        <v>69.354070629896597</v>
      </c>
      <c r="BV25">
        <v>69.107025763174093</v>
      </c>
      <c r="BW25">
        <v>68.859980896451702</v>
      </c>
      <c r="BX25">
        <v>68.612936029729198</v>
      </c>
      <c r="BY25">
        <v>68.365891163006694</v>
      </c>
      <c r="BZ25">
        <v>68.118846296284204</v>
      </c>
      <c r="CA25">
        <v>67.8718014295617</v>
      </c>
      <c r="CB25">
        <v>67.624756562839295</v>
      </c>
      <c r="CC25">
        <v>67.377711696116805</v>
      </c>
      <c r="CD25">
        <v>67.130666829394301</v>
      </c>
      <c r="CE25">
        <v>66.883621962671796</v>
      </c>
      <c r="CF25">
        <v>66.636577095949406</v>
      </c>
      <c r="CG25">
        <v>66.389532229226901</v>
      </c>
      <c r="CH25">
        <v>66.142487362504397</v>
      </c>
      <c r="CI25">
        <v>65.895442495781893</v>
      </c>
      <c r="CJ25">
        <v>65.648397629059403</v>
      </c>
      <c r="CK25">
        <v>65.401352762336998</v>
      </c>
      <c r="CL25">
        <v>65.154307895614494</v>
      </c>
      <c r="CM25">
        <v>64.907263028892004</v>
      </c>
      <c r="CN25">
        <v>64.6602181621695</v>
      </c>
      <c r="CO25">
        <v>64.413173295446995</v>
      </c>
      <c r="CP25">
        <v>64.166128428724605</v>
      </c>
      <c r="CQ25">
        <v>63.919083562002101</v>
      </c>
      <c r="CR25">
        <v>63.672038695279603</v>
      </c>
      <c r="CS25">
        <v>63.424993828557099</v>
      </c>
      <c r="CT25">
        <v>63.177948961834602</v>
      </c>
      <c r="CU25">
        <v>62.930904095112197</v>
      </c>
      <c r="CV25">
        <v>62.6838592283897</v>
      </c>
      <c r="CW25">
        <v>62.436814361667203</v>
      </c>
      <c r="CX25">
        <v>62.189769494944699</v>
      </c>
      <c r="CY25">
        <v>61.942724628222201</v>
      </c>
      <c r="CZ25">
        <v>61.695679761499797</v>
      </c>
      <c r="DA25">
        <v>61.4486348947773</v>
      </c>
      <c r="DB25">
        <v>61.201590028054802</v>
      </c>
      <c r="DC25">
        <v>60.954545161332298</v>
      </c>
      <c r="DD25">
        <v>60.707500294609801</v>
      </c>
      <c r="DE25">
        <v>60.460455427887403</v>
      </c>
      <c r="DF25">
        <v>60.213410561164899</v>
      </c>
      <c r="DG25">
        <v>59.966365694442402</v>
      </c>
      <c r="DH25">
        <v>59.719320827719898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</row>
    <row r="28" spans="1:1370" x14ac:dyDescent="0.3">
      <c r="A28" t="s">
        <v>3</v>
      </c>
      <c r="B28">
        <f>1.0296*1000</f>
        <v>1029.6000000000001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3FA8-A294-490B-876E-F8251DCD491F}">
  <dimension ref="A1:BTY28"/>
  <sheetViews>
    <sheetView tabSelected="1" workbookViewId="0">
      <selection activeCell="G8" sqref="G8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514.80000000000007</v>
      </c>
      <c r="C3" s="5">
        <v>5.9438246566707402</v>
      </c>
      <c r="D3">
        <v>6132.7622559745796</v>
      </c>
      <c r="E3">
        <v>6134.7622559745796</v>
      </c>
      <c r="F3">
        <v>6136.7622559745796</v>
      </c>
      <c r="G3">
        <v>6138.7622559745796</v>
      </c>
      <c r="H3">
        <v>6140.7622559745796</v>
      </c>
      <c r="I3">
        <v>6142.7622559745796</v>
      </c>
      <c r="J3">
        <v>6144.7622559745796</v>
      </c>
      <c r="K3">
        <v>6146.7622559745796</v>
      </c>
      <c r="L3">
        <v>6148.7622559745796</v>
      </c>
      <c r="M3">
        <v>6150.7622559745796</v>
      </c>
      <c r="N3">
        <v>6152.7622559745796</v>
      </c>
      <c r="O3">
        <v>6154.7622559745796</v>
      </c>
      <c r="P3">
        <v>6156.7622559745796</v>
      </c>
      <c r="Q3">
        <v>6158.7622559745796</v>
      </c>
      <c r="R3">
        <v>6160.7622559745796</v>
      </c>
      <c r="S3">
        <v>6162.7622559745796</v>
      </c>
      <c r="T3">
        <v>6164.7622559745796</v>
      </c>
      <c r="U3">
        <v>6166.7622559745796</v>
      </c>
      <c r="V3">
        <v>6168.7622559745796</v>
      </c>
      <c r="W3">
        <v>6170.7622559745796</v>
      </c>
      <c r="X3">
        <v>6172.7622559745796</v>
      </c>
      <c r="Y3">
        <v>6174.7622559745796</v>
      </c>
      <c r="Z3">
        <v>6176.7622559745796</v>
      </c>
      <c r="AA3">
        <v>6178.7622559745796</v>
      </c>
      <c r="AB3">
        <v>6180.7622559745796</v>
      </c>
      <c r="AC3">
        <v>6182.7622559745796</v>
      </c>
      <c r="AD3">
        <v>6184.7622559745796</v>
      </c>
      <c r="AE3">
        <v>6186.7622559745796</v>
      </c>
      <c r="AF3">
        <v>6188.7622559745796</v>
      </c>
      <c r="AG3">
        <v>6190.7622559745796</v>
      </c>
      <c r="AH3">
        <v>6192.7622559745796</v>
      </c>
      <c r="AI3">
        <v>6194.7622559745796</v>
      </c>
      <c r="AJ3">
        <v>6196.7622559745796</v>
      </c>
      <c r="AK3">
        <v>6198.7622559745796</v>
      </c>
      <c r="AL3">
        <v>6200.7622559745796</v>
      </c>
      <c r="AM3">
        <v>6202.7622559745796</v>
      </c>
      <c r="AN3">
        <v>6204.7622559745796</v>
      </c>
      <c r="AO3">
        <v>6206.7622559745796</v>
      </c>
      <c r="AP3">
        <v>6208.7622559745796</v>
      </c>
      <c r="AQ3">
        <v>6210.7622559745796</v>
      </c>
      <c r="AR3">
        <v>6212.7622559745796</v>
      </c>
      <c r="AS3">
        <v>6214.7622559745796</v>
      </c>
      <c r="AT3">
        <v>6216.7622559745796</v>
      </c>
      <c r="AU3">
        <v>6218.7622559745796</v>
      </c>
      <c r="AV3">
        <v>6220.7622559745796</v>
      </c>
      <c r="AW3">
        <v>6222.7622559745796</v>
      </c>
      <c r="AX3">
        <v>6224.7622559745796</v>
      </c>
      <c r="AY3">
        <v>6226.7622559745796</v>
      </c>
      <c r="AZ3">
        <v>6228.7622559745796</v>
      </c>
      <c r="BA3">
        <v>6230.7622559745796</v>
      </c>
      <c r="BB3">
        <v>6232.7622559745796</v>
      </c>
      <c r="BC3">
        <v>6234.7622559745796</v>
      </c>
      <c r="BD3">
        <v>6236.7622559745796</v>
      </c>
      <c r="BE3">
        <v>6238.7622559745796</v>
      </c>
      <c r="BF3">
        <v>6240.7622559745796</v>
      </c>
      <c r="BG3">
        <v>6242.7622559745796</v>
      </c>
      <c r="BH3">
        <v>6244.7622559745796</v>
      </c>
      <c r="BI3">
        <v>6246.7622559745796</v>
      </c>
      <c r="BJ3">
        <v>6248.7622559745796</v>
      </c>
      <c r="BK3">
        <v>6250.7622559745796</v>
      </c>
      <c r="BL3">
        <v>6252.7622559745796</v>
      </c>
      <c r="BM3">
        <v>6254.7622559745796</v>
      </c>
      <c r="BN3">
        <v>6256.7622559745796</v>
      </c>
      <c r="BO3">
        <v>6258.7622559745796</v>
      </c>
      <c r="BP3">
        <v>6260.7622559745796</v>
      </c>
      <c r="BQ3">
        <v>6262.7622559745796</v>
      </c>
      <c r="BR3">
        <v>6264.7622559745796</v>
      </c>
      <c r="BS3">
        <v>6266.7622559745796</v>
      </c>
      <c r="BT3">
        <v>6268.7622559745796</v>
      </c>
      <c r="BU3">
        <v>6270.7622559745796</v>
      </c>
      <c r="BV3">
        <v>6272.7622559745796</v>
      </c>
      <c r="BW3">
        <v>6274.7622559745796</v>
      </c>
      <c r="BX3">
        <v>6276.7622559745796</v>
      </c>
      <c r="BY3">
        <v>6278.7622559745796</v>
      </c>
      <c r="BZ3">
        <v>6280.7622559745796</v>
      </c>
      <c r="CA3">
        <v>6282.7622559745796</v>
      </c>
      <c r="CB3">
        <v>6284.7622559745796</v>
      </c>
      <c r="CC3">
        <v>6286.7622559745796</v>
      </c>
      <c r="CD3">
        <v>6288.7622559745796</v>
      </c>
      <c r="CE3">
        <v>6290.7622559745796</v>
      </c>
      <c r="CF3">
        <v>6292.7622559745796</v>
      </c>
      <c r="CG3">
        <v>6294.7622559745796</v>
      </c>
      <c r="CH3">
        <v>6296.7622559745796</v>
      </c>
      <c r="CI3">
        <v>6298.7622559745796</v>
      </c>
      <c r="CJ3">
        <v>6300.7622559745796</v>
      </c>
      <c r="CK3">
        <v>6302.7622559745796</v>
      </c>
      <c r="CL3">
        <v>6304.7622559745796</v>
      </c>
      <c r="CM3">
        <v>6306.7622559745796</v>
      </c>
      <c r="CN3">
        <v>6308.7622559745796</v>
      </c>
      <c r="CO3">
        <v>6310.7622559745796</v>
      </c>
      <c r="CP3">
        <v>6312.7622559745796</v>
      </c>
      <c r="CQ3">
        <v>6314.7622559745796</v>
      </c>
      <c r="CR3">
        <v>6316.7622559745796</v>
      </c>
      <c r="CS3">
        <v>6318.7622559745796</v>
      </c>
      <c r="CT3">
        <v>6320.7622559745796</v>
      </c>
      <c r="CU3">
        <v>6322.7622559745796</v>
      </c>
      <c r="CV3">
        <v>6324.7622559745796</v>
      </c>
      <c r="CW3">
        <v>6326.7622559745796</v>
      </c>
      <c r="CX3">
        <v>6328.7622559745796</v>
      </c>
      <c r="CY3">
        <v>6330.7622559745796</v>
      </c>
      <c r="CZ3">
        <v>6332.7622559745796</v>
      </c>
      <c r="DA3">
        <v>6334.7622559745796</v>
      </c>
      <c r="DB3">
        <v>6336.7622559745796</v>
      </c>
      <c r="DC3">
        <v>6338.7622559745796</v>
      </c>
      <c r="DD3">
        <v>6340.7622559745796</v>
      </c>
      <c r="DE3">
        <v>6342.7622559745796</v>
      </c>
      <c r="DF3">
        <v>6344.7622559745796</v>
      </c>
      <c r="DG3">
        <v>6346.7622559745796</v>
      </c>
      <c r="DH3">
        <v>6348.7622559745796</v>
      </c>
      <c r="DI3">
        <v>6350.7622559745796</v>
      </c>
      <c r="DJ3">
        <v>6352.7622559745796</v>
      </c>
      <c r="DK3">
        <v>6354.7622559745796</v>
      </c>
      <c r="DL3">
        <v>6356.7622559745796</v>
      </c>
      <c r="DM3">
        <v>6358.7622559745796</v>
      </c>
      <c r="DN3">
        <v>6360.7622559745796</v>
      </c>
      <c r="DO3">
        <v>6362.7622559745796</v>
      </c>
      <c r="DP3">
        <v>6364.7622559745796</v>
      </c>
      <c r="DQ3">
        <v>6366.7622559745796</v>
      </c>
      <c r="DR3">
        <v>6368.7622559745796</v>
      </c>
      <c r="DS3">
        <v>6370.7622559745796</v>
      </c>
      <c r="DT3">
        <v>6372.7622559745796</v>
      </c>
      <c r="DU3">
        <v>6374.7622559745796</v>
      </c>
      <c r="DV3">
        <v>6376.7622559745796</v>
      </c>
      <c r="DW3">
        <v>6378.7622559745796</v>
      </c>
      <c r="DX3">
        <v>6380.7622559745796</v>
      </c>
      <c r="DY3">
        <v>6382.7622559745796</v>
      </c>
      <c r="DZ3">
        <v>6384.7622559745796</v>
      </c>
      <c r="EA3">
        <v>6386.7622559745796</v>
      </c>
      <c r="EB3">
        <v>6388.7622559745796</v>
      </c>
      <c r="EC3">
        <v>6390.7622559745796</v>
      </c>
      <c r="ED3">
        <v>6392.7622559745796</v>
      </c>
      <c r="EE3">
        <v>6394.7622559745796</v>
      </c>
      <c r="EF3">
        <v>6396.7622559745796</v>
      </c>
      <c r="EG3">
        <v>6398.7622559745796</v>
      </c>
      <c r="EH3">
        <v>6400.7622559745796</v>
      </c>
      <c r="EI3">
        <v>6402.7622559745796</v>
      </c>
      <c r="EJ3">
        <v>6404.7622559745796</v>
      </c>
      <c r="EK3">
        <v>6406.7622559745796</v>
      </c>
      <c r="EL3">
        <v>6408.7622559745796</v>
      </c>
      <c r="EM3">
        <v>6410.7622559745796</v>
      </c>
      <c r="EN3">
        <v>6412.7622559745796</v>
      </c>
      <c r="EO3">
        <v>6414.7622559745796</v>
      </c>
      <c r="EP3">
        <v>6416.7622559745796</v>
      </c>
      <c r="EQ3">
        <v>6418.7622559745796</v>
      </c>
      <c r="ER3">
        <v>6420.7622559745796</v>
      </c>
      <c r="ES3">
        <v>6422.7622559745796</v>
      </c>
      <c r="ET3">
        <v>6424.7622559745796</v>
      </c>
      <c r="EU3">
        <v>6426.7622559745796</v>
      </c>
      <c r="EV3">
        <v>6428.7622559745796</v>
      </c>
      <c r="EW3">
        <v>6430.7622559745796</v>
      </c>
      <c r="EX3">
        <v>6432.7622559745796</v>
      </c>
      <c r="EY3">
        <v>6434.7622559745796</v>
      </c>
      <c r="EZ3">
        <v>6436.7622559745796</v>
      </c>
      <c r="FA3">
        <v>6438.7622559745796</v>
      </c>
      <c r="FB3">
        <v>6440.7622559745796</v>
      </c>
      <c r="FC3">
        <v>6442.7622559745796</v>
      </c>
      <c r="FD3">
        <v>6444.7622559745796</v>
      </c>
      <c r="FE3">
        <v>6446.7622559745796</v>
      </c>
      <c r="FF3">
        <v>6448.7622559745796</v>
      </c>
      <c r="FG3">
        <v>6450.7622559745796</v>
      </c>
      <c r="FH3">
        <v>6452.7622559745796</v>
      </c>
      <c r="FI3">
        <v>6454.7622559745796</v>
      </c>
      <c r="FJ3">
        <v>6456.7622559745796</v>
      </c>
      <c r="FK3">
        <v>6458.7622559745796</v>
      </c>
      <c r="FL3">
        <v>6460.7622559745796</v>
      </c>
      <c r="FM3">
        <v>6462.7622559745796</v>
      </c>
      <c r="FN3">
        <v>6464.7622559745796</v>
      </c>
      <c r="FO3">
        <v>6466.7622559745796</v>
      </c>
      <c r="FP3">
        <v>6468.7622559745796</v>
      </c>
      <c r="FQ3">
        <v>6470.7622559745796</v>
      </c>
      <c r="FR3">
        <v>6472.7622559745796</v>
      </c>
      <c r="FS3">
        <v>6474.7622559745796</v>
      </c>
      <c r="FT3">
        <v>6476.7622559745796</v>
      </c>
      <c r="FU3">
        <v>6478.7622559745796</v>
      </c>
      <c r="FV3">
        <v>6480.7622559745796</v>
      </c>
      <c r="FW3">
        <v>6482.7622559745796</v>
      </c>
      <c r="FX3">
        <v>6484.7622559745796</v>
      </c>
      <c r="FY3">
        <v>6486.7622559745796</v>
      </c>
      <c r="FZ3">
        <v>6488.7622559745796</v>
      </c>
      <c r="GA3">
        <v>6490.7622559745796</v>
      </c>
      <c r="GB3">
        <v>6492.7622559745796</v>
      </c>
      <c r="GC3">
        <v>6494.7622559745796</v>
      </c>
      <c r="GD3">
        <v>6496.7622559745796</v>
      </c>
      <c r="GE3">
        <v>6498.7622559745796</v>
      </c>
      <c r="GF3">
        <v>6500.7622559745796</v>
      </c>
      <c r="GG3">
        <v>6502.7622559745796</v>
      </c>
      <c r="GH3">
        <v>6504.7622559745796</v>
      </c>
      <c r="GI3">
        <v>6506.7622559745796</v>
      </c>
      <c r="GJ3">
        <v>6508.7622559745796</v>
      </c>
      <c r="GK3">
        <v>6510.7622559745796</v>
      </c>
      <c r="GL3">
        <v>6512.7622559745796</v>
      </c>
      <c r="GM3">
        <v>6514.7622559745796</v>
      </c>
      <c r="GN3">
        <v>6516.7622559745796</v>
      </c>
      <c r="GO3">
        <v>6518.7622559745796</v>
      </c>
      <c r="GP3">
        <v>6520.7622559745796</v>
      </c>
      <c r="GQ3">
        <v>6522.7622559745796</v>
      </c>
      <c r="GR3">
        <v>6524.7622559745796</v>
      </c>
      <c r="GS3">
        <v>6526.7622559745796</v>
      </c>
      <c r="GT3">
        <v>6528.7622559745796</v>
      </c>
      <c r="GU3">
        <v>6530.7622559745796</v>
      </c>
      <c r="GV3">
        <v>6532.7622559745796</v>
      </c>
      <c r="GW3">
        <v>6534.7622559745796</v>
      </c>
      <c r="GX3">
        <v>6536.7622559745796</v>
      </c>
      <c r="GY3">
        <v>6538.7622559745796</v>
      </c>
      <c r="GZ3">
        <v>6540.7622559745796</v>
      </c>
      <c r="HA3">
        <v>6542.7622559745796</v>
      </c>
      <c r="HB3">
        <v>6544.7622559745796</v>
      </c>
      <c r="HC3">
        <v>6546.7622559745796</v>
      </c>
      <c r="HD3">
        <v>6548.7622559745796</v>
      </c>
      <c r="HE3">
        <v>6550.7622559745796</v>
      </c>
      <c r="HF3">
        <v>6552.7622559745796</v>
      </c>
      <c r="HG3">
        <v>6554.7622559745796</v>
      </c>
      <c r="HH3">
        <v>6556.7622559745796</v>
      </c>
      <c r="HI3">
        <v>6558.7622559745796</v>
      </c>
      <c r="HJ3">
        <v>6560.7622559745796</v>
      </c>
      <c r="HK3">
        <v>6562.7622559745796</v>
      </c>
      <c r="HL3">
        <v>6564.7622559745796</v>
      </c>
      <c r="HM3">
        <v>6566.7622559745796</v>
      </c>
      <c r="HN3">
        <v>6568.7622559745796</v>
      </c>
      <c r="HO3">
        <v>6570.7622559745796</v>
      </c>
      <c r="HP3">
        <v>6572.7622559745796</v>
      </c>
      <c r="HQ3">
        <v>6574.7622559745796</v>
      </c>
      <c r="HR3">
        <v>6576.7622559745796</v>
      </c>
      <c r="HS3">
        <v>6578.7622559745796</v>
      </c>
      <c r="HT3">
        <v>6580.7622559745796</v>
      </c>
      <c r="HU3">
        <v>6582.7622559745796</v>
      </c>
      <c r="HV3">
        <v>6584.7622559745796</v>
      </c>
      <c r="HW3">
        <v>6586.7622559745796</v>
      </c>
      <c r="HX3">
        <v>6588.7622559745796</v>
      </c>
      <c r="HY3">
        <v>6590.7622559745796</v>
      </c>
      <c r="HZ3">
        <v>6592.7622559745796</v>
      </c>
      <c r="IA3">
        <v>6594.7622559745796</v>
      </c>
      <c r="IB3">
        <v>6596.7622559745796</v>
      </c>
      <c r="IC3">
        <v>6598.7622559745796</v>
      </c>
      <c r="ID3">
        <v>6600.7622559745796</v>
      </c>
      <c r="IE3">
        <v>6602.7622559745796</v>
      </c>
      <c r="IF3">
        <v>6604.7622559745796</v>
      </c>
      <c r="IG3">
        <v>6606.7622559745796</v>
      </c>
      <c r="IH3">
        <v>6608.7622559745796</v>
      </c>
      <c r="II3">
        <v>6610.7622559745796</v>
      </c>
      <c r="IJ3">
        <v>6612.7622559745796</v>
      </c>
      <c r="IK3">
        <v>6614.7622559745796</v>
      </c>
      <c r="IL3">
        <v>6616.7622559745796</v>
      </c>
      <c r="IM3">
        <v>6618.7622559745796</v>
      </c>
      <c r="IN3">
        <v>6620.7622559745796</v>
      </c>
      <c r="IO3">
        <v>6622.7622559745796</v>
      </c>
      <c r="IP3">
        <v>6624.7622559745796</v>
      </c>
      <c r="IQ3">
        <v>6626.7622559745796</v>
      </c>
      <c r="IR3">
        <v>6628.7622559745796</v>
      </c>
      <c r="IS3">
        <v>6630.7622559745796</v>
      </c>
      <c r="IT3">
        <v>6632.7622559745796</v>
      </c>
      <c r="IU3">
        <v>6634.7622559745796</v>
      </c>
      <c r="IV3">
        <v>6636.7622559745796</v>
      </c>
      <c r="IW3">
        <v>6638.7622559745796</v>
      </c>
      <c r="IX3">
        <v>6640.7622559745796</v>
      </c>
      <c r="IY3">
        <v>6642.7622559745796</v>
      </c>
      <c r="IZ3">
        <v>6644.7622559745796</v>
      </c>
      <c r="JA3">
        <v>6646.7622559745796</v>
      </c>
      <c r="JB3">
        <v>6648.7622559745796</v>
      </c>
      <c r="JC3">
        <v>6650.7622559745796</v>
      </c>
      <c r="JD3">
        <v>6652.7622559745796</v>
      </c>
      <c r="JE3">
        <v>6654.7622559745796</v>
      </c>
      <c r="JF3">
        <v>6656.7622559745796</v>
      </c>
      <c r="JG3">
        <v>6658.7622559745796</v>
      </c>
      <c r="JH3">
        <v>6660.7622559745796</v>
      </c>
      <c r="JI3">
        <v>6662.7622559745796</v>
      </c>
      <c r="JJ3">
        <v>6664.7622559745796</v>
      </c>
      <c r="JK3">
        <v>6666.7622559745796</v>
      </c>
      <c r="JL3">
        <v>6668.7622559745796</v>
      </c>
      <c r="JM3">
        <v>6670.7622559745796</v>
      </c>
      <c r="JN3">
        <v>6672.7622559745796</v>
      </c>
      <c r="JO3">
        <v>6674.7622559745796</v>
      </c>
      <c r="JP3">
        <v>6676.7622559745796</v>
      </c>
      <c r="JQ3">
        <v>6678.7622559745796</v>
      </c>
      <c r="JR3">
        <v>6680.7622559745796</v>
      </c>
      <c r="JS3">
        <v>6682.7622559745796</v>
      </c>
      <c r="JT3">
        <v>6684.7622559745796</v>
      </c>
      <c r="JU3">
        <v>6686.7622559745796</v>
      </c>
      <c r="JV3">
        <v>6688.7622559745796</v>
      </c>
      <c r="JW3">
        <v>6690.7622559745796</v>
      </c>
      <c r="JX3">
        <v>6692.7622559745796</v>
      </c>
      <c r="JY3">
        <v>6694.7622559745796</v>
      </c>
      <c r="JZ3">
        <v>6696.7622559745796</v>
      </c>
      <c r="KA3">
        <v>6698.7622559745796</v>
      </c>
      <c r="KB3">
        <v>6700.7622559745796</v>
      </c>
      <c r="KC3">
        <v>6702.7622559745796</v>
      </c>
      <c r="KD3">
        <v>6704.7622559745796</v>
      </c>
      <c r="KE3">
        <v>6706.7622559745796</v>
      </c>
      <c r="KF3">
        <v>6708.7622559745796</v>
      </c>
      <c r="KG3">
        <v>6710.7622559745796</v>
      </c>
      <c r="KH3">
        <v>6712.7622559745796</v>
      </c>
      <c r="KI3">
        <v>6714.7622559745796</v>
      </c>
      <c r="KJ3">
        <v>6716.7622559745796</v>
      </c>
      <c r="KK3">
        <v>6718.7622559745796</v>
      </c>
      <c r="KL3">
        <v>6720.7622559745796</v>
      </c>
      <c r="KM3">
        <v>6722.7622559745796</v>
      </c>
      <c r="KN3">
        <v>6724.7622559745796</v>
      </c>
      <c r="KO3">
        <v>6726.7622559745796</v>
      </c>
      <c r="KP3">
        <v>6728.7622559745796</v>
      </c>
      <c r="KQ3">
        <v>6730.7622559745796</v>
      </c>
      <c r="KR3">
        <v>6732.7622559745796</v>
      </c>
      <c r="KS3">
        <v>6734.7622559745796</v>
      </c>
      <c r="KT3">
        <v>6736.7622559745796</v>
      </c>
      <c r="KU3">
        <v>6738.7622559745796</v>
      </c>
      <c r="KV3">
        <v>6740.7622559745796</v>
      </c>
      <c r="KW3">
        <v>6742.7622559745796</v>
      </c>
      <c r="KX3">
        <v>6744.7622559745796</v>
      </c>
      <c r="KY3">
        <v>6746.7622559745796</v>
      </c>
      <c r="KZ3">
        <v>6748.7622559745796</v>
      </c>
      <c r="LA3">
        <v>6750.7622559745796</v>
      </c>
      <c r="LB3">
        <v>6752.7622559745796</v>
      </c>
      <c r="LC3">
        <v>6754.7622559745796</v>
      </c>
      <c r="LD3">
        <v>6756.7622559745796</v>
      </c>
      <c r="LE3">
        <v>6758.7622559745796</v>
      </c>
      <c r="LF3">
        <v>6760.7622559745796</v>
      </c>
      <c r="LG3">
        <v>6762.7622559745796</v>
      </c>
      <c r="LH3">
        <v>6764.7622559745796</v>
      </c>
      <c r="LI3">
        <v>6766.7622559745796</v>
      </c>
      <c r="LJ3">
        <v>6768.7622559745796</v>
      </c>
      <c r="LK3">
        <v>6770.7622559745796</v>
      </c>
      <c r="LL3">
        <v>6772.7622559745796</v>
      </c>
      <c r="LM3">
        <v>6774.7622559745796</v>
      </c>
      <c r="LN3">
        <v>6776.7622559745796</v>
      </c>
      <c r="LO3">
        <v>6778.7622559745796</v>
      </c>
      <c r="LP3">
        <v>6780.7622559745796</v>
      </c>
      <c r="LQ3">
        <v>6782.7622559745796</v>
      </c>
      <c r="LR3">
        <v>6784.7622559745796</v>
      </c>
      <c r="LS3">
        <v>6786.7622559745796</v>
      </c>
      <c r="LT3">
        <v>6788.7622559745796</v>
      </c>
      <c r="LU3">
        <v>6790.7622559745796</v>
      </c>
      <c r="LV3">
        <v>6792.7622559745796</v>
      </c>
      <c r="LW3">
        <v>6794.7622559745796</v>
      </c>
      <c r="LX3">
        <v>6796.7622559745796</v>
      </c>
      <c r="LY3">
        <v>6798.7622559745796</v>
      </c>
      <c r="LZ3">
        <v>6800.7622559745796</v>
      </c>
      <c r="MA3">
        <v>6802.7622559745796</v>
      </c>
      <c r="MB3">
        <v>6804.7622559745796</v>
      </c>
      <c r="MC3">
        <v>6806.7622559745796</v>
      </c>
      <c r="MD3">
        <v>6808.7622559745796</v>
      </c>
      <c r="ME3">
        <v>6810.7622559745796</v>
      </c>
      <c r="MF3">
        <v>6812.7622559745796</v>
      </c>
      <c r="MG3">
        <v>6814.7622559745796</v>
      </c>
      <c r="MH3">
        <v>6816.7622559745796</v>
      </c>
      <c r="MI3">
        <v>6818.7622559745796</v>
      </c>
      <c r="MJ3">
        <v>6820.7622559745796</v>
      </c>
      <c r="MK3">
        <v>6822.7622559745796</v>
      </c>
      <c r="ML3">
        <v>6824.7622559745796</v>
      </c>
      <c r="MM3">
        <v>6826.7622559745796</v>
      </c>
      <c r="MN3">
        <v>6828.7622559745796</v>
      </c>
      <c r="MO3">
        <v>6830.7622559745796</v>
      </c>
      <c r="MP3">
        <v>6832.7622559745796</v>
      </c>
      <c r="MQ3">
        <v>6834.7622559745796</v>
      </c>
      <c r="MR3">
        <v>6836.7622559745796</v>
      </c>
      <c r="MS3">
        <v>6838.7622559745796</v>
      </c>
      <c r="MT3">
        <v>6840.7622559745796</v>
      </c>
      <c r="MU3">
        <v>6842.7622559745796</v>
      </c>
      <c r="MV3">
        <v>6844.7622559745796</v>
      </c>
      <c r="MW3">
        <v>6846.7622559745796</v>
      </c>
      <c r="MX3">
        <v>6848.7622559745796</v>
      </c>
      <c r="MY3">
        <v>6850.7622559745796</v>
      </c>
      <c r="MZ3">
        <v>6852.7622559745796</v>
      </c>
      <c r="NA3">
        <v>6854.7622559745796</v>
      </c>
      <c r="NB3">
        <v>6856.7622559745796</v>
      </c>
      <c r="NC3">
        <v>6858.7622559745796</v>
      </c>
      <c r="ND3">
        <v>6860.7622559745796</v>
      </c>
      <c r="NE3">
        <v>6862.7622559745796</v>
      </c>
      <c r="NF3">
        <v>6864.7622559745796</v>
      </c>
      <c r="NG3">
        <v>6866.7622559745796</v>
      </c>
      <c r="NH3">
        <v>6868.7622559745796</v>
      </c>
      <c r="NI3">
        <v>6870.7622559745796</v>
      </c>
      <c r="NJ3">
        <v>6872.7622559745796</v>
      </c>
      <c r="NK3">
        <v>6874.7622559745796</v>
      </c>
      <c r="NL3">
        <v>6876.7622559745796</v>
      </c>
      <c r="NM3">
        <v>6878.7622559745796</v>
      </c>
      <c r="NN3">
        <v>6880.7622559745796</v>
      </c>
      <c r="NO3">
        <v>6882.7622559745796</v>
      </c>
      <c r="NP3">
        <v>6884.7622559745796</v>
      </c>
      <c r="NQ3">
        <v>6886.7622559745796</v>
      </c>
      <c r="NR3">
        <v>6888.7622559745796</v>
      </c>
      <c r="NS3">
        <v>6890.7622559745796</v>
      </c>
      <c r="NT3">
        <v>6892.7622559745796</v>
      </c>
      <c r="NU3">
        <v>6894.7622559745796</v>
      </c>
      <c r="NV3">
        <v>6896.7622559745796</v>
      </c>
      <c r="NW3">
        <v>6898.7622559745796</v>
      </c>
      <c r="NX3">
        <v>6900.7622559745796</v>
      </c>
      <c r="NY3">
        <v>6902.7622559745796</v>
      </c>
      <c r="NZ3">
        <v>6904.7622559745796</v>
      </c>
      <c r="OA3">
        <v>6906.7622559745796</v>
      </c>
      <c r="OB3">
        <v>6908.7622559745796</v>
      </c>
      <c r="OC3">
        <v>6910.7622559745796</v>
      </c>
      <c r="OD3">
        <v>6912.7622559745796</v>
      </c>
      <c r="OE3">
        <v>6914.7622559745796</v>
      </c>
      <c r="OF3">
        <v>6916.7622559745796</v>
      </c>
      <c r="OG3">
        <v>6918.7622559745796</v>
      </c>
      <c r="OH3">
        <v>6920.7622559745796</v>
      </c>
      <c r="OI3">
        <v>6922.7622559745796</v>
      </c>
      <c r="OJ3">
        <v>6924.7622559745796</v>
      </c>
      <c r="OK3">
        <v>6926.7622559745796</v>
      </c>
      <c r="OL3">
        <v>6928.7622559745796</v>
      </c>
      <c r="OM3">
        <v>6930.7622559745796</v>
      </c>
      <c r="ON3">
        <v>6932.7622559745796</v>
      </c>
      <c r="OO3">
        <v>6934.7622559745796</v>
      </c>
      <c r="OP3">
        <v>6936.7622559745796</v>
      </c>
      <c r="OQ3">
        <v>6938.7622559745796</v>
      </c>
      <c r="OR3">
        <v>6940.7622559745796</v>
      </c>
      <c r="OS3">
        <v>6942.7622559745796</v>
      </c>
      <c r="OT3">
        <v>6944.7622559745796</v>
      </c>
      <c r="OU3">
        <v>6946.7622559745796</v>
      </c>
      <c r="OV3">
        <v>6948.7622559745796</v>
      </c>
      <c r="OW3">
        <v>6950.7622559745796</v>
      </c>
      <c r="OX3">
        <v>6952.7622559745796</v>
      </c>
      <c r="OY3">
        <v>6954.7622559745796</v>
      </c>
      <c r="OZ3">
        <v>6956.7622559745796</v>
      </c>
      <c r="PA3">
        <v>6958.7622559745796</v>
      </c>
      <c r="PB3">
        <v>6960.7622559745796</v>
      </c>
      <c r="PC3">
        <v>6962.7622559745796</v>
      </c>
      <c r="PD3">
        <v>6964.7622559745796</v>
      </c>
      <c r="PE3">
        <v>6966.7622559745796</v>
      </c>
      <c r="PF3">
        <v>6968.7622559745796</v>
      </c>
      <c r="PG3">
        <v>6970.7622559745796</v>
      </c>
      <c r="PH3">
        <v>6972.7622559745796</v>
      </c>
      <c r="PI3">
        <v>6974.7622559745796</v>
      </c>
      <c r="PJ3">
        <v>6976.7622559745796</v>
      </c>
      <c r="PK3">
        <v>6978.7622559745796</v>
      </c>
      <c r="PL3">
        <v>6980.7622559745796</v>
      </c>
      <c r="PM3">
        <v>6982.7622559745796</v>
      </c>
      <c r="PN3">
        <v>6984.7622559745796</v>
      </c>
      <c r="PO3">
        <v>6986.7622559745796</v>
      </c>
      <c r="PP3">
        <v>6988.7622559745796</v>
      </c>
      <c r="PQ3">
        <v>6990.7622559745796</v>
      </c>
      <c r="PR3">
        <v>6992.7622559745796</v>
      </c>
      <c r="PS3">
        <v>6994.7622559745796</v>
      </c>
      <c r="PT3">
        <v>6996.7622559745796</v>
      </c>
      <c r="PU3">
        <v>6998.7622559745796</v>
      </c>
      <c r="PV3">
        <v>7000.7622559745796</v>
      </c>
      <c r="PW3">
        <v>7002.7622559745796</v>
      </c>
      <c r="PX3">
        <v>7004.7622559745796</v>
      </c>
      <c r="PY3">
        <v>7006.7622559745796</v>
      </c>
      <c r="PZ3">
        <v>7008.7622559745796</v>
      </c>
      <c r="QA3">
        <v>7010.7622559745796</v>
      </c>
      <c r="QB3">
        <v>7012.7622559745796</v>
      </c>
      <c r="QC3">
        <v>7014.7622559745796</v>
      </c>
      <c r="QD3">
        <v>7016.7622559745796</v>
      </c>
      <c r="QE3">
        <v>7018.7622559745796</v>
      </c>
      <c r="QF3">
        <v>7020.7622559745796</v>
      </c>
      <c r="QG3">
        <v>7022.7622559745796</v>
      </c>
      <c r="QH3">
        <v>7024.7622559745796</v>
      </c>
      <c r="QI3">
        <v>7026.7622559745796</v>
      </c>
      <c r="QJ3">
        <v>7028.7622559745796</v>
      </c>
      <c r="QK3">
        <v>7030.7622559745796</v>
      </c>
      <c r="QL3">
        <v>7032.7622559745796</v>
      </c>
      <c r="QM3">
        <v>7034.7622559745796</v>
      </c>
      <c r="QN3">
        <v>7036.7622559745796</v>
      </c>
      <c r="QO3">
        <v>7038.7622559745796</v>
      </c>
      <c r="QP3">
        <v>7040.7622559745796</v>
      </c>
      <c r="QQ3">
        <v>7042.7622559745796</v>
      </c>
      <c r="QR3">
        <v>7044.7622559745796</v>
      </c>
      <c r="QS3">
        <v>7046.7622559745796</v>
      </c>
      <c r="QT3">
        <v>7048.7622559745796</v>
      </c>
      <c r="QU3">
        <v>7050.7622559745796</v>
      </c>
      <c r="QV3">
        <v>7052.7622559745796</v>
      </c>
      <c r="QW3">
        <v>7054.7622559745796</v>
      </c>
      <c r="QX3">
        <v>7056.7622559745796</v>
      </c>
      <c r="QY3">
        <v>7058.7622559745796</v>
      </c>
      <c r="QZ3">
        <v>7060.7622559745796</v>
      </c>
      <c r="RA3">
        <v>7062.7622559745796</v>
      </c>
      <c r="RB3">
        <v>7064.7622559745796</v>
      </c>
      <c r="RC3">
        <v>7066.7622559745796</v>
      </c>
      <c r="RD3">
        <v>7068.7622559745796</v>
      </c>
      <c r="RE3">
        <v>7070.7622559745796</v>
      </c>
      <c r="RF3">
        <v>7072.7622559745796</v>
      </c>
      <c r="RG3">
        <v>7074.7622559745796</v>
      </c>
      <c r="RH3">
        <v>7076.7622559745796</v>
      </c>
      <c r="RI3">
        <v>7078.7622559745796</v>
      </c>
      <c r="RJ3">
        <v>7080.7622559745796</v>
      </c>
      <c r="RK3">
        <v>7082.7622559745796</v>
      </c>
      <c r="RL3">
        <v>7084.7622559745796</v>
      </c>
      <c r="RM3">
        <v>7086.7622559745796</v>
      </c>
      <c r="RN3">
        <v>7088.7622559745796</v>
      </c>
      <c r="RO3">
        <v>7090.7622559745796</v>
      </c>
      <c r="RP3">
        <v>7092.7622559745796</v>
      </c>
      <c r="RQ3">
        <v>7094.7622559745796</v>
      </c>
      <c r="RR3">
        <v>7096.7622559745796</v>
      </c>
      <c r="RS3">
        <v>7098.7622559745796</v>
      </c>
      <c r="RT3">
        <v>7100.7622559745796</v>
      </c>
      <c r="RU3">
        <v>7102.7622559745796</v>
      </c>
      <c r="RV3">
        <v>7104.7622559745796</v>
      </c>
      <c r="RW3">
        <v>7106.7622559745796</v>
      </c>
      <c r="RX3">
        <v>7108.7622559745796</v>
      </c>
      <c r="RY3">
        <v>7110.7622559745796</v>
      </c>
      <c r="RZ3">
        <v>7112.7622559745796</v>
      </c>
      <c r="SA3">
        <v>7114.7622559745796</v>
      </c>
      <c r="SB3">
        <v>7116.7622559745796</v>
      </c>
      <c r="SC3">
        <v>7118.7622559745796</v>
      </c>
      <c r="SD3">
        <v>7120.7622559745796</v>
      </c>
      <c r="SE3">
        <v>7122.7622559745796</v>
      </c>
      <c r="SF3">
        <v>7124.7622559745796</v>
      </c>
      <c r="SG3">
        <v>7126.7622559745796</v>
      </c>
      <c r="SH3">
        <v>7128.7622559745796</v>
      </c>
      <c r="SI3">
        <v>7130.7622559745796</v>
      </c>
      <c r="SJ3">
        <v>7132.7622559745796</v>
      </c>
      <c r="SK3">
        <v>7134.7622559745796</v>
      </c>
      <c r="SL3">
        <v>7136.7622559745796</v>
      </c>
      <c r="SM3">
        <v>7138.7622559745796</v>
      </c>
      <c r="SN3">
        <v>7140.7622559745796</v>
      </c>
      <c r="SO3">
        <v>7142.7622559745796</v>
      </c>
      <c r="SP3">
        <v>7144.7622559745796</v>
      </c>
      <c r="SQ3">
        <v>7146.7622559745796</v>
      </c>
      <c r="SR3">
        <v>7148.7622559745796</v>
      </c>
      <c r="SS3">
        <v>7150.7622559745796</v>
      </c>
      <c r="ST3">
        <v>7152.7622559745796</v>
      </c>
      <c r="SU3">
        <v>7154.7622559745796</v>
      </c>
      <c r="SV3">
        <v>7156.7622559745796</v>
      </c>
      <c r="SW3">
        <v>7158.7622559745796</v>
      </c>
      <c r="SX3">
        <v>7160.7622559745796</v>
      </c>
      <c r="SY3">
        <v>7162.7622559745796</v>
      </c>
      <c r="SZ3">
        <v>7164.7622559745796</v>
      </c>
      <c r="TA3">
        <v>7166.7622559745796</v>
      </c>
      <c r="TB3">
        <v>7168.7622559745796</v>
      </c>
      <c r="TC3">
        <v>7170.7622559745796</v>
      </c>
      <c r="TD3">
        <v>7172.7622559745796</v>
      </c>
      <c r="TE3">
        <v>7174.7622559745796</v>
      </c>
      <c r="TF3">
        <v>7176.7622559745796</v>
      </c>
      <c r="TG3">
        <v>7178.7622559745796</v>
      </c>
      <c r="TH3">
        <v>7180.7622559745796</v>
      </c>
      <c r="TI3">
        <v>7182.7622559745796</v>
      </c>
      <c r="TJ3">
        <v>7184.7622559745796</v>
      </c>
      <c r="TK3">
        <v>7186.7622559745796</v>
      </c>
      <c r="TL3">
        <v>7188.7622559745796</v>
      </c>
      <c r="TM3">
        <v>7190.7622559745796</v>
      </c>
      <c r="TN3">
        <v>7192.7622559745796</v>
      </c>
      <c r="TO3">
        <v>7194.7622559745796</v>
      </c>
      <c r="TP3">
        <v>7196.7622559745796</v>
      </c>
      <c r="TQ3">
        <v>7198.7622559745796</v>
      </c>
      <c r="TR3">
        <v>7200.7622559745796</v>
      </c>
      <c r="TS3">
        <v>7202.7622559745796</v>
      </c>
      <c r="TT3">
        <v>7204.7622559745796</v>
      </c>
      <c r="TU3">
        <v>7206.7622559745796</v>
      </c>
      <c r="TV3">
        <v>7208.7622559745796</v>
      </c>
      <c r="TW3">
        <v>7210.7622559745796</v>
      </c>
      <c r="TX3">
        <v>7212.7622559745796</v>
      </c>
      <c r="TY3">
        <v>7214.7622559745796</v>
      </c>
      <c r="TZ3">
        <v>7216.7622559745796</v>
      </c>
      <c r="UA3">
        <v>7218.7622559745796</v>
      </c>
      <c r="UB3">
        <v>7220.7622559745796</v>
      </c>
      <c r="UC3">
        <v>7222.7622559745796</v>
      </c>
      <c r="UD3">
        <v>7224.7622559745796</v>
      </c>
      <c r="UE3">
        <v>7226.7622559745796</v>
      </c>
      <c r="UF3">
        <v>7228.7622559745796</v>
      </c>
      <c r="UG3">
        <v>7230.7622559745796</v>
      </c>
      <c r="UH3">
        <v>7232.7622559745796</v>
      </c>
      <c r="UI3">
        <v>7234.7622559745796</v>
      </c>
      <c r="UJ3">
        <v>7236.7622559745796</v>
      </c>
      <c r="UK3">
        <v>7238.7622559745796</v>
      </c>
      <c r="UL3">
        <v>7240.7622559745796</v>
      </c>
      <c r="UM3">
        <v>7242.7622559745796</v>
      </c>
      <c r="UN3">
        <v>7244.7622559745796</v>
      </c>
      <c r="UO3">
        <v>7246.7622559745796</v>
      </c>
      <c r="UP3">
        <v>7248.7622559745796</v>
      </c>
      <c r="UQ3">
        <v>7250.7622559745796</v>
      </c>
      <c r="UR3">
        <v>7252.7622559745796</v>
      </c>
      <c r="US3">
        <v>7254.7622559745796</v>
      </c>
      <c r="UT3">
        <v>7256.7622559745796</v>
      </c>
      <c r="UU3">
        <v>7258.7622559745796</v>
      </c>
      <c r="UV3">
        <v>7260.7622559745796</v>
      </c>
      <c r="UW3">
        <v>7262.7622559745796</v>
      </c>
      <c r="UX3">
        <v>7264.7622559745796</v>
      </c>
      <c r="UY3">
        <v>7266.7622559745796</v>
      </c>
      <c r="UZ3">
        <v>7268.7622559745796</v>
      </c>
      <c r="VA3">
        <v>7270.7622559745796</v>
      </c>
      <c r="VB3">
        <v>7272.7622559745796</v>
      </c>
      <c r="VC3">
        <v>7274.7622559745796</v>
      </c>
      <c r="VD3">
        <v>7276.7622559745796</v>
      </c>
      <c r="VE3">
        <v>7278.7622559745796</v>
      </c>
      <c r="VF3">
        <v>7280.7622559745796</v>
      </c>
      <c r="VG3">
        <v>7282.7622559745796</v>
      </c>
      <c r="VH3">
        <v>7284.7622559745796</v>
      </c>
      <c r="VI3">
        <v>7286.7622559745796</v>
      </c>
      <c r="VJ3">
        <v>7288.7622559745796</v>
      </c>
      <c r="VK3">
        <v>7290.7622559745796</v>
      </c>
      <c r="VL3">
        <v>7292.7622559745796</v>
      </c>
      <c r="VM3">
        <v>7294.7622559745796</v>
      </c>
      <c r="VN3">
        <v>7296.7622559745796</v>
      </c>
      <c r="VO3">
        <v>7298.7622559745796</v>
      </c>
      <c r="VP3">
        <v>7300.7622559745796</v>
      </c>
      <c r="VQ3">
        <v>7302.7622559745796</v>
      </c>
      <c r="VR3">
        <v>7304.7622559745796</v>
      </c>
      <c r="VS3">
        <v>7306.7622559745796</v>
      </c>
      <c r="VT3">
        <v>7308.7622559745796</v>
      </c>
      <c r="VU3">
        <v>7310.7622559745796</v>
      </c>
      <c r="VV3">
        <v>7312.7622559745796</v>
      </c>
      <c r="VW3">
        <v>7314.7622559745796</v>
      </c>
      <c r="VX3">
        <v>7316.7622559745796</v>
      </c>
      <c r="VY3">
        <v>7318.7622559745796</v>
      </c>
      <c r="VZ3">
        <v>7320.7622559745796</v>
      </c>
      <c r="WA3">
        <v>7322.7622559745796</v>
      </c>
      <c r="WB3">
        <v>7324.7622559745796</v>
      </c>
      <c r="WC3">
        <v>7326.7622559745796</v>
      </c>
      <c r="WD3">
        <v>7328.7622559745796</v>
      </c>
      <c r="WE3">
        <v>7330.7622559745796</v>
      </c>
      <c r="WF3">
        <v>7332.7622559745796</v>
      </c>
      <c r="WG3">
        <v>7334.7622559745796</v>
      </c>
      <c r="WH3">
        <v>7336.7622559745796</v>
      </c>
      <c r="WI3">
        <v>7338.7622559745796</v>
      </c>
      <c r="WJ3">
        <v>7340.7622559745796</v>
      </c>
      <c r="WK3">
        <v>7342.7622559745796</v>
      </c>
      <c r="WL3">
        <v>7344.7622559745796</v>
      </c>
      <c r="WM3">
        <v>7346.7622559745796</v>
      </c>
      <c r="WN3">
        <v>7348.7622559745796</v>
      </c>
      <c r="WO3">
        <v>7350.7622559745796</v>
      </c>
      <c r="WP3">
        <v>7352.7622559745796</v>
      </c>
      <c r="WQ3">
        <v>7354.7622559745796</v>
      </c>
      <c r="WR3">
        <v>7356.7622559745796</v>
      </c>
      <c r="WS3">
        <v>7358.7622559745796</v>
      </c>
      <c r="WT3">
        <v>7360.7622559745796</v>
      </c>
      <c r="WU3">
        <v>7362.7622559745796</v>
      </c>
      <c r="WV3">
        <v>7364.7622559745796</v>
      </c>
      <c r="WW3">
        <v>7366.7622559745796</v>
      </c>
      <c r="WX3">
        <v>7368.7622559745796</v>
      </c>
      <c r="WY3">
        <v>7370.7622559745796</v>
      </c>
      <c r="WZ3">
        <v>7372.7622559745796</v>
      </c>
      <c r="XA3">
        <v>7374.7622559745796</v>
      </c>
      <c r="XB3">
        <v>7376.7622559745796</v>
      </c>
      <c r="XC3">
        <v>7378.7622559745796</v>
      </c>
      <c r="XD3">
        <v>7380.7622559745796</v>
      </c>
      <c r="XE3">
        <v>7382.7622559745796</v>
      </c>
      <c r="XF3">
        <v>7384.7622559745796</v>
      </c>
      <c r="XG3">
        <v>7386.7622559745796</v>
      </c>
      <c r="XH3">
        <v>7388.7622559745796</v>
      </c>
      <c r="XI3">
        <v>7390.7622559745796</v>
      </c>
      <c r="XJ3">
        <v>7392.7622559745796</v>
      </c>
      <c r="XK3">
        <v>7394.7622559745796</v>
      </c>
      <c r="XL3">
        <v>7396.7622559745796</v>
      </c>
      <c r="XM3">
        <v>7398.7622559745796</v>
      </c>
      <c r="XN3">
        <v>7400.7622559745796</v>
      </c>
      <c r="XO3">
        <v>7402.7622559745796</v>
      </c>
      <c r="XP3">
        <v>7404.7622559745796</v>
      </c>
      <c r="XQ3">
        <v>7406.7622559745796</v>
      </c>
      <c r="XR3">
        <v>7408.7622559745796</v>
      </c>
      <c r="XS3">
        <v>7410.7622559745796</v>
      </c>
      <c r="XT3">
        <v>7412.7622559745796</v>
      </c>
      <c r="XU3">
        <v>7414.7622559745796</v>
      </c>
      <c r="XV3">
        <v>7416.7622559745796</v>
      </c>
      <c r="XW3">
        <v>7418.7622559745796</v>
      </c>
      <c r="XX3">
        <v>7420.7622559745796</v>
      </c>
      <c r="XY3">
        <v>7422.7622559745796</v>
      </c>
      <c r="XZ3">
        <v>7424.7622559745796</v>
      </c>
      <c r="YA3">
        <v>7426.7622559745796</v>
      </c>
      <c r="YB3">
        <v>7428.7622559745796</v>
      </c>
      <c r="YC3">
        <v>7430.7622559745796</v>
      </c>
      <c r="YD3">
        <v>7432.7622559745796</v>
      </c>
      <c r="YE3">
        <v>7434.7622559745796</v>
      </c>
      <c r="YF3">
        <v>7436.7622559745796</v>
      </c>
      <c r="YG3">
        <v>7438.7622559745796</v>
      </c>
      <c r="YH3">
        <v>7440.7622559745796</v>
      </c>
      <c r="YI3">
        <v>7442.7622559745796</v>
      </c>
      <c r="YJ3">
        <v>7444.7622559745796</v>
      </c>
      <c r="YK3">
        <v>7446.7622559745796</v>
      </c>
      <c r="YL3">
        <v>7448.7622559745796</v>
      </c>
      <c r="YM3">
        <v>7450.7622559745796</v>
      </c>
      <c r="YN3">
        <v>7452.7622559745796</v>
      </c>
      <c r="YO3">
        <v>7454.7622559745796</v>
      </c>
      <c r="YP3">
        <v>7456.7622559745796</v>
      </c>
      <c r="YQ3">
        <v>7458.7622559745796</v>
      </c>
      <c r="YR3">
        <v>7460.7622559745796</v>
      </c>
      <c r="YS3">
        <v>7462.7622559745796</v>
      </c>
      <c r="YT3">
        <v>7464.7622559745796</v>
      </c>
      <c r="YU3">
        <v>7466.7622559745796</v>
      </c>
      <c r="YV3">
        <v>7468.7622559745796</v>
      </c>
      <c r="YW3">
        <v>7470.7622559745796</v>
      </c>
      <c r="YX3">
        <v>7472.7622559745796</v>
      </c>
      <c r="YY3">
        <v>7474.7622559745796</v>
      </c>
      <c r="YZ3">
        <v>7476.7622559745796</v>
      </c>
      <c r="ZA3">
        <v>7478.7622559745796</v>
      </c>
      <c r="ZB3">
        <v>7480.7622559745796</v>
      </c>
      <c r="ZC3">
        <v>7482.7622559745796</v>
      </c>
      <c r="ZD3">
        <v>7484.7622559745796</v>
      </c>
      <c r="ZE3">
        <v>7486.7622559745796</v>
      </c>
      <c r="ZF3">
        <v>7488.7622559745796</v>
      </c>
      <c r="ZG3">
        <v>7490.7622559745796</v>
      </c>
      <c r="ZH3">
        <v>7492.7622559745796</v>
      </c>
      <c r="ZI3">
        <v>7494.7622559745796</v>
      </c>
      <c r="ZJ3">
        <v>7496.7622559745796</v>
      </c>
      <c r="ZK3">
        <v>7498.7622559745796</v>
      </c>
      <c r="ZL3">
        <v>7500.7622559745796</v>
      </c>
      <c r="ZM3">
        <v>7502.7622559745796</v>
      </c>
      <c r="ZN3">
        <v>7504.7622559745796</v>
      </c>
      <c r="ZO3">
        <v>7506.7622559745796</v>
      </c>
      <c r="ZP3">
        <v>7508.7622559745796</v>
      </c>
      <c r="ZQ3">
        <v>7510.7622559745796</v>
      </c>
      <c r="ZR3">
        <v>7512.7622559745796</v>
      </c>
      <c r="ZS3">
        <v>7514.7622559745796</v>
      </c>
      <c r="ZT3">
        <v>7516.7622559745796</v>
      </c>
      <c r="ZU3">
        <v>7518.7622559745796</v>
      </c>
      <c r="ZV3">
        <v>7520.7622559745796</v>
      </c>
      <c r="ZW3">
        <v>7522.7622559745796</v>
      </c>
      <c r="ZX3">
        <v>7524.7622559745796</v>
      </c>
      <c r="ZY3">
        <v>7526.7622559745796</v>
      </c>
      <c r="ZZ3">
        <v>7528.7622559745796</v>
      </c>
      <c r="AAA3">
        <v>7530.7622559745796</v>
      </c>
      <c r="AAB3">
        <v>7532.7622559745796</v>
      </c>
      <c r="AAC3">
        <v>7534.7622559745796</v>
      </c>
      <c r="AAD3">
        <v>7536.7622559745796</v>
      </c>
      <c r="AAE3">
        <v>7538.7622559745796</v>
      </c>
      <c r="AAF3">
        <v>7540.7622559745796</v>
      </c>
      <c r="AAG3">
        <v>7542.7622559745796</v>
      </c>
      <c r="AAH3">
        <v>7544.7622559745796</v>
      </c>
      <c r="AAI3">
        <v>7546.7622559745796</v>
      </c>
      <c r="AAJ3">
        <v>7548.7622559745796</v>
      </c>
      <c r="AAK3">
        <v>7550.7622559745796</v>
      </c>
      <c r="AAL3">
        <v>7552.7622559745796</v>
      </c>
      <c r="AAM3">
        <v>7554.7622559745796</v>
      </c>
      <c r="AAN3">
        <v>7556.7622559745796</v>
      </c>
      <c r="AAO3">
        <v>7558.7622559745796</v>
      </c>
      <c r="AAP3">
        <v>7560.7622559745796</v>
      </c>
      <c r="AAQ3">
        <v>7562.7622559745796</v>
      </c>
      <c r="AAR3">
        <v>7564.7622559745796</v>
      </c>
      <c r="AAS3">
        <v>7566.7622559745796</v>
      </c>
      <c r="AAT3">
        <v>7568.7622559745796</v>
      </c>
      <c r="AAU3">
        <v>7570.7622559745796</v>
      </c>
      <c r="AAV3">
        <v>7572.7622559745796</v>
      </c>
      <c r="AAW3">
        <v>7574.7622559745796</v>
      </c>
      <c r="AAX3">
        <v>7576.7622559745796</v>
      </c>
      <c r="AAY3">
        <v>7578.7622559745796</v>
      </c>
      <c r="AAZ3">
        <v>7580.7622559745796</v>
      </c>
      <c r="ABA3">
        <v>7582.7622559745796</v>
      </c>
      <c r="ABB3">
        <v>7584.7622559745796</v>
      </c>
      <c r="ABC3">
        <v>7586.7622559745796</v>
      </c>
      <c r="ABD3">
        <v>7588.7622559745796</v>
      </c>
      <c r="ABE3">
        <v>7590.7622559745796</v>
      </c>
      <c r="ABF3">
        <v>7592.7622559745796</v>
      </c>
      <c r="ABG3">
        <v>7594.7622559745796</v>
      </c>
      <c r="ABH3">
        <v>7596.7622559745796</v>
      </c>
      <c r="ABI3">
        <v>7598.7622559745796</v>
      </c>
      <c r="ABJ3">
        <v>7600.7622559745796</v>
      </c>
      <c r="ABK3">
        <v>7602.7622559745796</v>
      </c>
      <c r="ABL3">
        <v>7604.7622559745796</v>
      </c>
      <c r="ABM3">
        <v>7606.7622559745796</v>
      </c>
      <c r="ABN3">
        <v>7608.7622559745796</v>
      </c>
      <c r="ABO3">
        <v>7610.7622559745796</v>
      </c>
      <c r="ABP3">
        <v>7612.7622559745796</v>
      </c>
      <c r="ABQ3">
        <v>7614.7622559745796</v>
      </c>
      <c r="ABR3">
        <v>7616.7622559745796</v>
      </c>
      <c r="ABS3">
        <v>7618.7622559745796</v>
      </c>
      <c r="ABT3">
        <v>7620.7622559745796</v>
      </c>
      <c r="ABU3">
        <v>7622.7622559745796</v>
      </c>
      <c r="ABV3">
        <v>7624.7622559745796</v>
      </c>
      <c r="ABW3">
        <v>7626.7622559745796</v>
      </c>
      <c r="ABX3">
        <v>7628.7622559745796</v>
      </c>
      <c r="ABY3">
        <v>7630.7622559745796</v>
      </c>
      <c r="ABZ3">
        <v>7632.7622559745796</v>
      </c>
      <c r="ACA3">
        <v>7634.7622559745796</v>
      </c>
      <c r="ACB3">
        <v>7636.7622559745796</v>
      </c>
      <c r="ACC3">
        <v>7638.7622559745796</v>
      </c>
      <c r="ACD3">
        <v>7640.7622559745796</v>
      </c>
      <c r="ACE3">
        <v>7642.7622559745796</v>
      </c>
      <c r="ACF3">
        <v>7644.7622559745796</v>
      </c>
      <c r="ACG3">
        <v>7646.7622559745796</v>
      </c>
      <c r="ACH3">
        <v>7648.7622559745796</v>
      </c>
      <c r="ACI3">
        <v>7650.7622559745796</v>
      </c>
      <c r="ACJ3">
        <v>7652.7622559745796</v>
      </c>
      <c r="ACK3">
        <v>7654.7622559745796</v>
      </c>
      <c r="ACL3">
        <v>7656.7622559745796</v>
      </c>
      <c r="ACM3">
        <v>7658.7622559745796</v>
      </c>
      <c r="ACN3">
        <v>7660.7622559745796</v>
      </c>
      <c r="ACO3">
        <v>7662.7622559745796</v>
      </c>
      <c r="ACP3">
        <v>7664.7622559745796</v>
      </c>
      <c r="ACQ3">
        <v>7666.7622559745796</v>
      </c>
      <c r="ACR3">
        <v>7668.7622559745796</v>
      </c>
      <c r="ACS3">
        <v>7670.7622559745796</v>
      </c>
      <c r="ACT3">
        <v>7672.7622559745796</v>
      </c>
      <c r="ACU3">
        <v>7674.7622559745796</v>
      </c>
      <c r="ACV3">
        <v>7676.7622559745796</v>
      </c>
      <c r="ACW3">
        <v>7678.7622559745796</v>
      </c>
      <c r="ACX3">
        <v>7680.7622559745796</v>
      </c>
      <c r="ACY3">
        <v>7682.7622559745796</v>
      </c>
      <c r="ACZ3">
        <v>7684.7622559745796</v>
      </c>
      <c r="ADA3">
        <v>7686.7622559745796</v>
      </c>
      <c r="ADB3">
        <v>7688.7622559745796</v>
      </c>
      <c r="ADC3">
        <v>7690.7622559745796</v>
      </c>
      <c r="ADD3">
        <v>7692.7622559745796</v>
      </c>
      <c r="ADE3">
        <v>7694.7622559745796</v>
      </c>
      <c r="ADF3">
        <v>7696.7622559745796</v>
      </c>
      <c r="ADG3">
        <v>7698.7622559745796</v>
      </c>
      <c r="ADH3">
        <v>7700.7622559745796</v>
      </c>
      <c r="ADI3">
        <v>7702.7622559745796</v>
      </c>
      <c r="ADJ3">
        <v>7704.7622559745796</v>
      </c>
      <c r="ADK3">
        <v>7706.7622559745796</v>
      </c>
      <c r="ADL3">
        <v>7708.7622559745796</v>
      </c>
      <c r="ADM3">
        <v>7710.7622559745796</v>
      </c>
      <c r="ADN3">
        <v>7712.7622559745796</v>
      </c>
      <c r="ADO3">
        <v>7714.7622559745796</v>
      </c>
      <c r="ADP3">
        <v>7716.7622559745796</v>
      </c>
      <c r="ADQ3">
        <v>7718.7622559745796</v>
      </c>
      <c r="ADR3">
        <v>7720.7622559745796</v>
      </c>
      <c r="ADS3">
        <v>7722.7622559745796</v>
      </c>
      <c r="ADT3">
        <v>7724.7622559745796</v>
      </c>
      <c r="ADU3">
        <v>7726.7622559745796</v>
      </c>
      <c r="ADV3">
        <v>7728.7622559745796</v>
      </c>
      <c r="ADW3">
        <v>7730.7622559745796</v>
      </c>
      <c r="ADX3">
        <v>7732.7622559745796</v>
      </c>
      <c r="ADY3">
        <v>7734.7622559745796</v>
      </c>
      <c r="ADZ3">
        <v>7736.7622559745796</v>
      </c>
      <c r="AEA3">
        <v>7738.7622559745796</v>
      </c>
      <c r="AEB3">
        <v>7740.7622559745796</v>
      </c>
      <c r="AEC3">
        <v>7742.7622559745796</v>
      </c>
      <c r="AED3">
        <v>7744.7622559745796</v>
      </c>
      <c r="AEE3">
        <v>7746.7622559745796</v>
      </c>
      <c r="AEF3">
        <v>7748.7622559745796</v>
      </c>
      <c r="AEG3">
        <v>7750.7622559745796</v>
      </c>
      <c r="AEH3">
        <v>7752.7622559745796</v>
      </c>
      <c r="AEI3">
        <v>7754.7622559745796</v>
      </c>
      <c r="AEJ3">
        <v>7756.7622559745796</v>
      </c>
      <c r="AEK3">
        <v>7758.7622559745796</v>
      </c>
      <c r="AEL3">
        <v>7760.7622559745796</v>
      </c>
      <c r="AEM3">
        <v>7762.7622559745796</v>
      </c>
      <c r="AEN3">
        <v>7764.7622559745796</v>
      </c>
      <c r="AEO3">
        <v>7766.7622559745796</v>
      </c>
      <c r="AEP3">
        <v>7768.7622559745796</v>
      </c>
      <c r="AEQ3">
        <v>7770.7622559745796</v>
      </c>
      <c r="AER3">
        <v>7772.7622559745796</v>
      </c>
      <c r="AES3">
        <v>7774.7622559745796</v>
      </c>
      <c r="AET3">
        <v>7776.7622559745796</v>
      </c>
      <c r="AEU3">
        <v>7778.7622559745796</v>
      </c>
      <c r="AEV3">
        <v>7780.7622559745796</v>
      </c>
      <c r="AEW3">
        <v>7782.7622559745796</v>
      </c>
      <c r="AEX3">
        <v>7784.7622559745796</v>
      </c>
      <c r="AEY3">
        <v>7786.7622559745796</v>
      </c>
      <c r="AEZ3">
        <v>7788.7622559745796</v>
      </c>
      <c r="AFA3">
        <v>7790.7622559745796</v>
      </c>
      <c r="AFB3">
        <v>7792.7622559745796</v>
      </c>
      <c r="AFC3">
        <v>7794.7622559745796</v>
      </c>
      <c r="AFD3">
        <v>7796.7622559745796</v>
      </c>
      <c r="AFE3">
        <v>7798.7622559745796</v>
      </c>
      <c r="AFF3">
        <v>7800.7622559745796</v>
      </c>
      <c r="AFG3">
        <v>7802.7622559745796</v>
      </c>
      <c r="AFH3">
        <v>7804.7622559745796</v>
      </c>
      <c r="AFI3">
        <v>7806.7622559745796</v>
      </c>
      <c r="AFJ3">
        <v>7808.7622559745796</v>
      </c>
      <c r="AFK3">
        <v>7810.7622559745796</v>
      </c>
      <c r="AFL3">
        <v>7812.7622559745796</v>
      </c>
      <c r="AFM3">
        <v>7814.7622559745796</v>
      </c>
      <c r="AFN3">
        <v>7816.7622559745796</v>
      </c>
      <c r="AFO3">
        <v>7818.7622559745796</v>
      </c>
      <c r="AFP3">
        <v>7820.7622559745796</v>
      </c>
      <c r="AFQ3">
        <v>7822.7622559745796</v>
      </c>
      <c r="AFR3">
        <v>7824.7622559745796</v>
      </c>
      <c r="AFS3">
        <v>7826.7622559745796</v>
      </c>
      <c r="AFT3">
        <v>7828.7622559745796</v>
      </c>
      <c r="AFU3">
        <v>7830.7622559745796</v>
      </c>
      <c r="AFV3">
        <v>7832.7622559745796</v>
      </c>
      <c r="AFW3">
        <v>7834.7622559745796</v>
      </c>
      <c r="AFX3">
        <v>7836.7622559745796</v>
      </c>
      <c r="AFY3">
        <v>7838.7622559745796</v>
      </c>
      <c r="AFZ3">
        <v>7840.7622559745796</v>
      </c>
      <c r="AGA3">
        <v>7842.7622559745896</v>
      </c>
      <c r="AGB3">
        <v>7844.7622559745796</v>
      </c>
      <c r="AGC3">
        <v>7846.7622559745796</v>
      </c>
      <c r="AGD3">
        <v>7848.7622559745796</v>
      </c>
      <c r="AGE3">
        <v>7850.7622559745796</v>
      </c>
      <c r="AGF3">
        <v>7852.7622559745796</v>
      </c>
      <c r="AGG3">
        <v>7854.7622559745796</v>
      </c>
      <c r="AGH3">
        <v>7856.7622559745796</v>
      </c>
      <c r="AGI3">
        <v>7858.7622559745796</v>
      </c>
      <c r="AGJ3">
        <v>7860.7622559745796</v>
      </c>
      <c r="AGK3">
        <v>7862.7622559745796</v>
      </c>
      <c r="AGL3">
        <v>7864.7622559745796</v>
      </c>
      <c r="AGM3">
        <v>7866.7622559745796</v>
      </c>
      <c r="AGN3">
        <v>7868.7622559745896</v>
      </c>
      <c r="AGO3">
        <v>7870.7622559745796</v>
      </c>
      <c r="AGP3">
        <v>7872.7622559745796</v>
      </c>
      <c r="AGQ3">
        <v>7874.7622559745796</v>
      </c>
      <c r="AGR3">
        <v>7876.7622559745796</v>
      </c>
      <c r="AGS3">
        <v>7878.7622559745796</v>
      </c>
      <c r="AGT3">
        <v>7880.7622559745796</v>
      </c>
      <c r="AGU3">
        <v>7882.7622559745796</v>
      </c>
      <c r="AGV3">
        <v>7884.7622559745796</v>
      </c>
      <c r="AGW3">
        <v>7886.7622559745796</v>
      </c>
      <c r="AGX3">
        <v>7888.7622559745796</v>
      </c>
      <c r="AGY3">
        <v>7890.7622559745796</v>
      </c>
      <c r="AGZ3">
        <v>7892.7622559745796</v>
      </c>
      <c r="AHA3">
        <v>7894.7622559745796</v>
      </c>
      <c r="AHB3">
        <v>7896.7622559745796</v>
      </c>
      <c r="AHC3">
        <v>7898.7622559745796</v>
      </c>
      <c r="AHD3">
        <v>7900.7622559745796</v>
      </c>
      <c r="AHE3">
        <v>7902.7622559745796</v>
      </c>
      <c r="AHF3">
        <v>7904.7622559745796</v>
      </c>
      <c r="AHG3">
        <v>7906.7622559745796</v>
      </c>
      <c r="AHH3">
        <v>7908.7622559745796</v>
      </c>
      <c r="AHI3">
        <v>7910.7622559745796</v>
      </c>
      <c r="AHJ3">
        <v>7912.7622559745796</v>
      </c>
      <c r="AHK3">
        <v>7914.7622559745796</v>
      </c>
      <c r="AHL3">
        <v>7916.7622559745796</v>
      </c>
      <c r="AHM3">
        <v>7918.7622559745796</v>
      </c>
      <c r="AHN3">
        <v>7920.7622559745796</v>
      </c>
      <c r="AHO3">
        <v>7922.7622559745796</v>
      </c>
      <c r="AHP3">
        <v>7924.7622559745796</v>
      </c>
      <c r="AHQ3">
        <v>7926.7622559745796</v>
      </c>
      <c r="AHR3">
        <v>7928.7622559745796</v>
      </c>
      <c r="AHS3">
        <v>7930.7622559745796</v>
      </c>
      <c r="AHT3">
        <v>7932.7622559745796</v>
      </c>
      <c r="AHU3">
        <v>7934.7622559745796</v>
      </c>
      <c r="AHV3">
        <v>7936.7622559745796</v>
      </c>
      <c r="AHW3">
        <v>7938.7622559745796</v>
      </c>
      <c r="AHX3">
        <v>7940.7622559745796</v>
      </c>
      <c r="AHY3">
        <v>7942.7622559745796</v>
      </c>
      <c r="AHZ3">
        <v>7944.7622559745796</v>
      </c>
      <c r="AIA3">
        <v>7946.7622559745796</v>
      </c>
      <c r="AIB3">
        <v>7948.7622559745796</v>
      </c>
      <c r="AIC3">
        <v>7950.7622559745796</v>
      </c>
      <c r="AID3">
        <v>7952.7622559745796</v>
      </c>
      <c r="AIE3">
        <v>7954.7622559745796</v>
      </c>
      <c r="AIF3">
        <v>7956.7622559745796</v>
      </c>
      <c r="AIG3">
        <v>7958.7622559745796</v>
      </c>
      <c r="AIH3">
        <v>7960.7622559745896</v>
      </c>
      <c r="AII3">
        <v>7962.7622559745796</v>
      </c>
      <c r="AIJ3">
        <v>7964.7622559745796</v>
      </c>
      <c r="AIK3">
        <v>7966.7622559745796</v>
      </c>
      <c r="AIL3">
        <v>7968.7622559745796</v>
      </c>
      <c r="AIM3">
        <v>7970.7622559745796</v>
      </c>
      <c r="AIN3">
        <v>7972.7622559745796</v>
      </c>
      <c r="AIO3">
        <v>7974.7622559745796</v>
      </c>
      <c r="AIP3">
        <v>7976.7622559745796</v>
      </c>
      <c r="AIQ3">
        <v>7978.7622559745796</v>
      </c>
      <c r="AIR3">
        <v>7980.7622559745796</v>
      </c>
      <c r="AIS3">
        <v>7982.7622559745796</v>
      </c>
      <c r="AIT3">
        <v>7984.7622559745796</v>
      </c>
      <c r="AIU3">
        <v>7986.7622559745896</v>
      </c>
      <c r="AIV3">
        <v>7988.7622559745796</v>
      </c>
      <c r="AIW3">
        <v>7990.7622559745796</v>
      </c>
      <c r="AIX3">
        <v>7992.7622559745796</v>
      </c>
      <c r="AIY3">
        <v>7994.7622559745796</v>
      </c>
      <c r="AIZ3">
        <v>7996.7622559745796</v>
      </c>
      <c r="AJA3">
        <v>7998.7622559745796</v>
      </c>
      <c r="AJB3">
        <v>8000.7622559745796</v>
      </c>
      <c r="AJC3">
        <v>8002.7622559745796</v>
      </c>
      <c r="AJD3">
        <v>8004.7622559745796</v>
      </c>
      <c r="AJE3">
        <v>8006.7622559745796</v>
      </c>
      <c r="AJF3">
        <v>8008.7622559745796</v>
      </c>
      <c r="AJG3">
        <v>8010.7622559745796</v>
      </c>
      <c r="AJH3">
        <v>8012.7622559745796</v>
      </c>
      <c r="AJI3">
        <v>8014.7622559745796</v>
      </c>
      <c r="AJJ3">
        <v>8016.7622559745796</v>
      </c>
      <c r="AJK3">
        <v>8018.7622559745796</v>
      </c>
      <c r="AJL3">
        <v>8020.7622559745796</v>
      </c>
      <c r="AJM3">
        <v>8022.7622559745796</v>
      </c>
      <c r="AJN3">
        <v>8024.7622559745796</v>
      </c>
      <c r="AJO3">
        <v>8026.7622559745796</v>
      </c>
      <c r="AJP3">
        <v>8028.7622559745796</v>
      </c>
      <c r="AJQ3">
        <v>8030.7622559745796</v>
      </c>
      <c r="AJR3">
        <v>8032.7622559745796</v>
      </c>
      <c r="AJS3">
        <v>8034.7622559745796</v>
      </c>
      <c r="AJT3">
        <v>8036.7622559745796</v>
      </c>
      <c r="AJU3">
        <v>8038.7622559745796</v>
      </c>
      <c r="AJV3">
        <v>8040.7622559745796</v>
      </c>
      <c r="AJW3">
        <v>8042.7622559745796</v>
      </c>
      <c r="AJX3">
        <v>8044.7622559745796</v>
      </c>
      <c r="AJY3">
        <v>8046.7622559745796</v>
      </c>
      <c r="AJZ3">
        <v>8048.7622559745796</v>
      </c>
      <c r="AKA3">
        <v>8050.7622559745796</v>
      </c>
      <c r="AKB3">
        <v>8052.7622559745896</v>
      </c>
      <c r="AKC3">
        <v>8054.7622559745796</v>
      </c>
      <c r="AKD3">
        <v>8056.7622559745796</v>
      </c>
      <c r="AKE3">
        <v>8058.7622559745796</v>
      </c>
      <c r="AKF3">
        <v>8060.7622559745796</v>
      </c>
      <c r="AKG3">
        <v>8062.7622559745796</v>
      </c>
      <c r="AKH3">
        <v>8064.7622559745796</v>
      </c>
      <c r="AKI3">
        <v>8066.7622559745796</v>
      </c>
      <c r="AKJ3">
        <v>8068.7622559745796</v>
      </c>
      <c r="AKK3">
        <v>8070.7622559745796</v>
      </c>
      <c r="AKL3">
        <v>8072.7622559745796</v>
      </c>
      <c r="AKM3">
        <v>8074.7622559745796</v>
      </c>
      <c r="AKN3">
        <v>8076.7622559745796</v>
      </c>
      <c r="AKO3">
        <v>8078.7622559745896</v>
      </c>
      <c r="AKP3">
        <v>8080.7622559745796</v>
      </c>
      <c r="AKQ3">
        <v>8082.7622559745796</v>
      </c>
      <c r="AKR3">
        <v>8084.7622559745796</v>
      </c>
      <c r="AKS3">
        <v>8086.7622559745796</v>
      </c>
      <c r="AKT3">
        <v>8088.7622559745796</v>
      </c>
      <c r="AKU3">
        <v>8090.7622559745796</v>
      </c>
      <c r="AKV3">
        <v>8092.7622559745796</v>
      </c>
      <c r="AKW3">
        <v>8094.7622559745796</v>
      </c>
      <c r="AKX3">
        <v>8096.7622559745796</v>
      </c>
      <c r="AKY3">
        <v>8098.7622559745796</v>
      </c>
      <c r="AKZ3">
        <v>8100.7622559745796</v>
      </c>
      <c r="ALA3">
        <v>8102.7622559745796</v>
      </c>
      <c r="ALB3">
        <v>8104.7622559745896</v>
      </c>
      <c r="ALC3">
        <v>8106.7622559745796</v>
      </c>
      <c r="ALD3">
        <v>8108.7622559745796</v>
      </c>
      <c r="ALE3">
        <v>8110.7622559745796</v>
      </c>
      <c r="ALF3">
        <v>8112.7622559745796</v>
      </c>
      <c r="ALG3">
        <v>8114.7622559745796</v>
      </c>
      <c r="ALH3">
        <v>8116.7622559745796</v>
      </c>
      <c r="ALI3">
        <v>8118.7622559745896</v>
      </c>
      <c r="ALJ3">
        <v>8120.7622559745796</v>
      </c>
      <c r="ALK3">
        <v>8122.7622559745796</v>
      </c>
      <c r="ALL3">
        <v>8124.7622559745796</v>
      </c>
      <c r="ALM3">
        <v>8126.7622559745796</v>
      </c>
      <c r="ALN3">
        <v>8128.7622559745796</v>
      </c>
      <c r="ALO3">
        <v>8130.7622559745796</v>
      </c>
      <c r="ALP3">
        <v>8132.7622559745796</v>
      </c>
      <c r="ALQ3">
        <v>8134.7622559745796</v>
      </c>
      <c r="ALR3">
        <v>8136.7622559745796</v>
      </c>
      <c r="ALS3">
        <v>8138.7622559745796</v>
      </c>
      <c r="ALT3">
        <v>8140.7622559745796</v>
      </c>
      <c r="ALU3">
        <v>8142.7622559745796</v>
      </c>
      <c r="ALV3">
        <v>8144.7622559745896</v>
      </c>
      <c r="ALW3">
        <v>8146.7622559745796</v>
      </c>
      <c r="ALX3">
        <v>8148.7622559745796</v>
      </c>
      <c r="ALY3">
        <v>8150.7622559745796</v>
      </c>
      <c r="ALZ3">
        <v>8152.7622559745796</v>
      </c>
      <c r="AMA3">
        <v>8154.7622559745796</v>
      </c>
      <c r="AMB3">
        <v>8156.7622559745796</v>
      </c>
      <c r="AMC3">
        <v>8158.7622559745796</v>
      </c>
      <c r="AMD3">
        <v>8160.7622559745796</v>
      </c>
      <c r="AME3">
        <v>8162.7622559745796</v>
      </c>
      <c r="AMF3">
        <v>8164.7622559745796</v>
      </c>
      <c r="AMG3">
        <v>8166.7622559745796</v>
      </c>
      <c r="AMH3">
        <v>8168.7622559745796</v>
      </c>
      <c r="AMI3">
        <v>8170.7622559745896</v>
      </c>
      <c r="AMJ3">
        <v>8172.7622559745796</v>
      </c>
      <c r="AMK3">
        <v>8174.7622559745796</v>
      </c>
      <c r="AML3">
        <v>8176.7622559745796</v>
      </c>
      <c r="AMM3">
        <v>8178.7622559745796</v>
      </c>
      <c r="AMN3">
        <v>8180.7622559745796</v>
      </c>
      <c r="AMO3">
        <v>8182.7622559745796</v>
      </c>
      <c r="AMP3">
        <v>8184.7622559745796</v>
      </c>
      <c r="AMQ3">
        <v>8186.7622559745796</v>
      </c>
      <c r="AMR3">
        <v>8188.7622559745796</v>
      </c>
      <c r="AMS3">
        <v>8190.7622559745796</v>
      </c>
      <c r="AMT3">
        <v>8192.7622559745905</v>
      </c>
      <c r="AMU3">
        <v>8194.7622559745796</v>
      </c>
      <c r="AMV3">
        <v>8196.7622559745905</v>
      </c>
      <c r="AMW3">
        <v>8198.7622559745796</v>
      </c>
      <c r="AMX3">
        <v>8200.7622559745796</v>
      </c>
      <c r="AMY3">
        <v>8202.7622559745796</v>
      </c>
      <c r="AMZ3">
        <v>8204.7622559745905</v>
      </c>
      <c r="ANA3">
        <v>8206.7622559745796</v>
      </c>
      <c r="ANB3">
        <v>8208.7622559745796</v>
      </c>
      <c r="ANC3">
        <v>8210.7622559745796</v>
      </c>
      <c r="AND3">
        <v>8212.7622559745796</v>
      </c>
      <c r="ANE3">
        <v>8214.7622559745796</v>
      </c>
      <c r="ANF3">
        <v>8216.7622559745905</v>
      </c>
      <c r="ANG3">
        <v>8218.7622559745905</v>
      </c>
      <c r="ANH3">
        <v>8220.7622559745796</v>
      </c>
      <c r="ANI3">
        <v>8222.7622559745905</v>
      </c>
      <c r="ANJ3">
        <v>8224.7622559745796</v>
      </c>
      <c r="ANK3">
        <v>8226.7622559745796</v>
      </c>
      <c r="ANL3">
        <v>8228.7622559745796</v>
      </c>
      <c r="ANM3">
        <v>8230.7622559745905</v>
      </c>
      <c r="ANN3">
        <v>8232.7622559745796</v>
      </c>
      <c r="ANO3">
        <v>8234.7622559745796</v>
      </c>
      <c r="ANP3">
        <v>8236.7622559745905</v>
      </c>
      <c r="ANQ3">
        <v>8238.7622559745796</v>
      </c>
      <c r="ANR3">
        <v>8240.7622559745796</v>
      </c>
      <c r="ANS3">
        <v>8242.7622559745905</v>
      </c>
      <c r="ANT3">
        <v>8244.7622559745905</v>
      </c>
      <c r="ANU3">
        <v>8246.7622559745796</v>
      </c>
      <c r="ANV3">
        <v>8248.7622559745796</v>
      </c>
      <c r="ANW3">
        <v>8250.7622559745796</v>
      </c>
      <c r="ANX3">
        <v>8252.7622559745796</v>
      </c>
      <c r="ANY3">
        <v>8254.7622559745796</v>
      </c>
      <c r="ANZ3">
        <v>8256.7622559745905</v>
      </c>
      <c r="AOA3">
        <v>8258.7622559745796</v>
      </c>
      <c r="AOB3">
        <v>8260.7622559745796</v>
      </c>
      <c r="AOC3">
        <v>8262.7622559745905</v>
      </c>
      <c r="AOD3">
        <v>8264.7622559745796</v>
      </c>
      <c r="AOE3">
        <v>8266.7622559745796</v>
      </c>
      <c r="AOF3">
        <v>8268.7622559745905</v>
      </c>
      <c r="AOG3">
        <v>8270.7622559745905</v>
      </c>
      <c r="AOH3">
        <v>8272.7622559745796</v>
      </c>
      <c r="AOI3">
        <v>8274.7622559745796</v>
      </c>
      <c r="AOJ3">
        <v>8276.7622559745796</v>
      </c>
      <c r="AOK3">
        <v>8278.7622559745796</v>
      </c>
      <c r="AOL3">
        <v>8280.7622559745796</v>
      </c>
      <c r="AOM3">
        <v>8282.7622559745905</v>
      </c>
      <c r="AON3">
        <v>8284.7622559745796</v>
      </c>
      <c r="AOO3">
        <v>8286.7622559745796</v>
      </c>
      <c r="AOP3">
        <v>8288.7622559745905</v>
      </c>
      <c r="AOQ3">
        <v>8290.7622559745796</v>
      </c>
      <c r="AOR3">
        <v>8292.7622559745796</v>
      </c>
      <c r="AOS3">
        <v>8294.7622559745796</v>
      </c>
      <c r="AOT3">
        <v>8296.7622559745905</v>
      </c>
      <c r="AOU3">
        <v>8298.7622559745796</v>
      </c>
      <c r="AOV3">
        <v>8300.7622559745796</v>
      </c>
      <c r="AOW3">
        <v>8302.7622559745796</v>
      </c>
      <c r="AOX3">
        <v>8304.7622559745796</v>
      </c>
      <c r="AOY3">
        <v>8306.7622559745796</v>
      </c>
      <c r="AOZ3">
        <v>8308.7622559745905</v>
      </c>
      <c r="APA3">
        <v>8310.7622559745796</v>
      </c>
      <c r="APB3">
        <v>8312.7622559745796</v>
      </c>
      <c r="APC3">
        <v>8314.7622559745905</v>
      </c>
      <c r="APD3">
        <v>8316.7622559745796</v>
      </c>
      <c r="APE3">
        <v>8318.7622559745796</v>
      </c>
      <c r="APF3">
        <v>8320.7622559745796</v>
      </c>
      <c r="APG3">
        <v>8322.7622559745905</v>
      </c>
      <c r="APH3">
        <v>8324.7622559745796</v>
      </c>
      <c r="API3">
        <v>8326.7622559745796</v>
      </c>
      <c r="APJ3">
        <v>8328.7622559745796</v>
      </c>
      <c r="APK3">
        <v>8330.7622559745796</v>
      </c>
      <c r="APL3">
        <v>8332.7622559745796</v>
      </c>
      <c r="APM3">
        <v>8334.7622559745905</v>
      </c>
      <c r="APN3">
        <v>8336.7622559745905</v>
      </c>
      <c r="APO3">
        <v>8338.7622559745796</v>
      </c>
      <c r="APP3">
        <v>8340.7622559745905</v>
      </c>
      <c r="APQ3">
        <v>8342.7622559745796</v>
      </c>
      <c r="APR3">
        <v>8344.7622559745796</v>
      </c>
      <c r="APS3">
        <v>8346.7622559745796</v>
      </c>
      <c r="APT3">
        <v>8348.7622559745905</v>
      </c>
      <c r="APU3">
        <v>8350.7622559745796</v>
      </c>
      <c r="APV3">
        <v>8352.7622559745796</v>
      </c>
      <c r="APW3">
        <v>8354.7622559745796</v>
      </c>
      <c r="APX3">
        <v>8356.7622559745796</v>
      </c>
      <c r="APY3">
        <v>8358.7622559745796</v>
      </c>
      <c r="APZ3">
        <v>8360.7622559745905</v>
      </c>
      <c r="AQA3">
        <v>8362.7622559745905</v>
      </c>
      <c r="AQB3">
        <v>8364.7622559745796</v>
      </c>
      <c r="AQC3">
        <v>8366.7622559745796</v>
      </c>
      <c r="AQD3">
        <v>8368.7622559745796</v>
      </c>
      <c r="AQE3">
        <v>8370.7622559745796</v>
      </c>
      <c r="AQF3">
        <v>8372.7622559745796</v>
      </c>
      <c r="AQG3">
        <v>8374.7622559745905</v>
      </c>
      <c r="AQH3">
        <v>8376.7622559745796</v>
      </c>
      <c r="AQI3">
        <v>8378.7622559745796</v>
      </c>
      <c r="AQJ3">
        <v>8380.7622559745796</v>
      </c>
      <c r="AQK3">
        <v>8382.7622559745796</v>
      </c>
      <c r="AQL3">
        <v>8384.7622559745796</v>
      </c>
      <c r="AQM3">
        <v>8386.7622559745905</v>
      </c>
      <c r="AQN3">
        <v>8388.7622559745905</v>
      </c>
      <c r="AQO3">
        <v>8390.7622559745796</v>
      </c>
      <c r="AQP3">
        <v>8392.7622559745796</v>
      </c>
      <c r="AQQ3">
        <v>8394.7622559745796</v>
      </c>
      <c r="AQR3">
        <v>8396.7622559745796</v>
      </c>
      <c r="AQS3">
        <v>8398.7622559745796</v>
      </c>
      <c r="AQT3">
        <v>8400.7622559745905</v>
      </c>
      <c r="AQU3">
        <v>8402.7622559745796</v>
      </c>
      <c r="AQV3">
        <v>8404.7622559745796</v>
      </c>
      <c r="AQW3">
        <v>8406.7622559745796</v>
      </c>
      <c r="AQX3">
        <v>8408.7622559745796</v>
      </c>
      <c r="AQY3">
        <v>8410.7622559745796</v>
      </c>
      <c r="AQZ3">
        <v>8412.7622559745796</v>
      </c>
      <c r="ARA3">
        <v>8414.7622559745905</v>
      </c>
      <c r="ARB3">
        <v>8416.7622559745796</v>
      </c>
      <c r="ARC3">
        <v>8418.7622559745796</v>
      </c>
      <c r="ARD3">
        <v>8420.7622559745796</v>
      </c>
      <c r="ARE3">
        <v>8422.7622559745796</v>
      </c>
      <c r="ARF3">
        <v>8424.7622559745796</v>
      </c>
      <c r="ARG3">
        <v>8426.7622559745905</v>
      </c>
      <c r="ARH3">
        <v>8428.7622559745796</v>
      </c>
      <c r="ARI3">
        <v>8430.7622559745796</v>
      </c>
      <c r="ARJ3">
        <v>8432.7622559745796</v>
      </c>
      <c r="ARK3">
        <v>8434.7622559745796</v>
      </c>
      <c r="ARL3">
        <v>8436.7622559745796</v>
      </c>
      <c r="ARM3">
        <v>8438.7622559745796</v>
      </c>
      <c r="ARN3">
        <v>8440.7622559745905</v>
      </c>
      <c r="ARO3">
        <v>8442.7622559745796</v>
      </c>
      <c r="ARP3">
        <v>8444.7622559745796</v>
      </c>
      <c r="ARQ3">
        <v>8446.7622559745796</v>
      </c>
      <c r="ARR3">
        <v>8448.7622559745796</v>
      </c>
      <c r="ARS3">
        <v>8450.7622559745796</v>
      </c>
      <c r="ART3">
        <v>8452.7622559745905</v>
      </c>
      <c r="ARU3">
        <v>8454.7622559745905</v>
      </c>
      <c r="ARV3">
        <v>8456.7622559745796</v>
      </c>
      <c r="ARW3">
        <v>8458.7622559745796</v>
      </c>
      <c r="ARX3">
        <v>8460.7622559745796</v>
      </c>
      <c r="ARY3">
        <v>8462.7622559745796</v>
      </c>
      <c r="ARZ3">
        <v>8464.7622559745796</v>
      </c>
      <c r="ASA3">
        <v>8466.7622559745905</v>
      </c>
      <c r="ASB3">
        <v>8468.7622559745796</v>
      </c>
      <c r="ASC3">
        <v>8470.7622559745796</v>
      </c>
      <c r="ASD3">
        <v>8472.7622559745905</v>
      </c>
      <c r="ASE3">
        <v>8474.7622559745796</v>
      </c>
      <c r="ASF3">
        <v>8476.7622559745796</v>
      </c>
      <c r="ASG3">
        <v>8478.7622559745905</v>
      </c>
      <c r="ASH3">
        <v>8480.7622559745905</v>
      </c>
      <c r="ASI3">
        <v>8482.7622559745796</v>
      </c>
      <c r="ASJ3">
        <v>8484.7622559745796</v>
      </c>
      <c r="ASK3">
        <v>8486.7622559745796</v>
      </c>
      <c r="ASL3">
        <v>8488.7622559745796</v>
      </c>
      <c r="ASM3">
        <v>8490.7622559745905</v>
      </c>
      <c r="ASN3">
        <v>8492.7622559745905</v>
      </c>
      <c r="ASO3">
        <v>8494.7622559745796</v>
      </c>
      <c r="ASP3">
        <v>8496.7622559745796</v>
      </c>
      <c r="ASQ3">
        <v>8498.7622559745905</v>
      </c>
      <c r="ASR3">
        <v>8500.7622559745796</v>
      </c>
      <c r="ASS3">
        <v>8502.7622559745796</v>
      </c>
      <c r="AST3">
        <v>8504.7622559745796</v>
      </c>
      <c r="ASU3">
        <v>8506.7622559745905</v>
      </c>
      <c r="ASV3">
        <v>8508.7622559745796</v>
      </c>
      <c r="ASW3">
        <v>8510.7622559745796</v>
      </c>
      <c r="ASX3">
        <v>8512.7622559745796</v>
      </c>
      <c r="ASY3">
        <v>8514.7622559745796</v>
      </c>
      <c r="ASZ3">
        <v>8516.7622559745905</v>
      </c>
      <c r="ATA3">
        <v>8518.7622559745905</v>
      </c>
      <c r="ATB3">
        <v>8520.7622559745796</v>
      </c>
      <c r="ATC3">
        <v>8522.7622559745796</v>
      </c>
      <c r="ATD3">
        <v>8524.7622559745905</v>
      </c>
      <c r="ATE3">
        <v>8526.7622559745796</v>
      </c>
      <c r="ATF3">
        <v>8528.7622559745796</v>
      </c>
      <c r="ATG3">
        <v>8530.7622559745796</v>
      </c>
      <c r="ATH3">
        <v>8532.7622559745905</v>
      </c>
      <c r="ATI3">
        <v>8534.7622559745796</v>
      </c>
      <c r="ATJ3">
        <v>8536.7622559745796</v>
      </c>
      <c r="ATK3">
        <v>8538.7622559745796</v>
      </c>
      <c r="ATL3">
        <v>8540.7622559745796</v>
      </c>
      <c r="ATM3">
        <v>8542.7622559745905</v>
      </c>
      <c r="ATN3">
        <v>8544.7622559745905</v>
      </c>
      <c r="ATO3">
        <v>8546.7622559745796</v>
      </c>
      <c r="ATP3">
        <v>8548.7622559745796</v>
      </c>
      <c r="ATQ3">
        <v>8550.7622559745905</v>
      </c>
      <c r="ATR3">
        <v>8552.7622559745796</v>
      </c>
      <c r="ATS3">
        <v>8554.7622559745796</v>
      </c>
      <c r="ATT3">
        <v>8556.7622559745796</v>
      </c>
      <c r="ATU3">
        <v>8558.7622559745905</v>
      </c>
      <c r="ATV3">
        <v>8560.7622559745796</v>
      </c>
      <c r="ATW3">
        <v>8562.7622559745796</v>
      </c>
      <c r="ATX3">
        <v>8564.7622559745796</v>
      </c>
      <c r="ATY3">
        <v>8566.7622559745796</v>
      </c>
      <c r="ATZ3">
        <v>8568.7622559745796</v>
      </c>
      <c r="AUA3">
        <v>8570.7622559745905</v>
      </c>
      <c r="AUB3">
        <v>8572.7622559745796</v>
      </c>
      <c r="AUC3">
        <v>8574.7622559745796</v>
      </c>
      <c r="AUD3">
        <v>8576.7622559745796</v>
      </c>
      <c r="AUE3">
        <v>8578.7622559745796</v>
      </c>
      <c r="AUF3">
        <v>8580.7622559745796</v>
      </c>
      <c r="AUG3">
        <v>8582.7622559745796</v>
      </c>
      <c r="AUH3">
        <v>8584.7622559745905</v>
      </c>
      <c r="AUI3">
        <v>8586.7622559745796</v>
      </c>
      <c r="AUJ3">
        <v>8588.7622559745796</v>
      </c>
      <c r="AUK3">
        <v>8590.7622559745796</v>
      </c>
      <c r="AUL3">
        <v>8592.7622559745796</v>
      </c>
      <c r="AUM3">
        <v>8594.7622559745796</v>
      </c>
      <c r="AUN3">
        <v>8596.7622559745905</v>
      </c>
      <c r="AUO3">
        <v>8598.7622559745796</v>
      </c>
      <c r="AUP3">
        <v>8600.7622559745796</v>
      </c>
      <c r="AUQ3">
        <v>8602.7622559745796</v>
      </c>
      <c r="AUR3">
        <v>8604.7622559745796</v>
      </c>
      <c r="AUS3">
        <v>8606.7622559745796</v>
      </c>
      <c r="AUT3">
        <v>8608.7622559745796</v>
      </c>
      <c r="AUU3">
        <v>8610.7622559745905</v>
      </c>
      <c r="AUV3">
        <v>8612.7622559745796</v>
      </c>
      <c r="AUW3">
        <v>8614.7622559745796</v>
      </c>
      <c r="AUX3">
        <v>8616.7622559745796</v>
      </c>
      <c r="AUY3">
        <v>8618.7622559745796</v>
      </c>
      <c r="AUZ3">
        <v>8620.7622559745796</v>
      </c>
      <c r="AVA3">
        <v>8622.7622559745796</v>
      </c>
      <c r="AVB3">
        <v>8624.7622559745796</v>
      </c>
      <c r="AVC3">
        <v>8626.7622559745796</v>
      </c>
      <c r="AVD3">
        <v>8628.7622559745796</v>
      </c>
      <c r="AVE3">
        <v>8630.7622559745796</v>
      </c>
      <c r="AVF3">
        <v>8632.7622559745796</v>
      </c>
      <c r="AVG3">
        <v>8634.7622559745796</v>
      </c>
      <c r="AVH3">
        <v>8636.7622559745905</v>
      </c>
      <c r="AVI3">
        <v>8638.7622559745796</v>
      </c>
      <c r="AVJ3">
        <v>8640.7622559745796</v>
      </c>
      <c r="AVK3">
        <v>8642.7622559745796</v>
      </c>
      <c r="AVL3">
        <v>8644.7622559745796</v>
      </c>
      <c r="AVM3">
        <v>8646.7622559745796</v>
      </c>
      <c r="AVN3">
        <v>8648.7622559745796</v>
      </c>
      <c r="AVO3">
        <v>8650.7622559745796</v>
      </c>
      <c r="AVP3">
        <v>8652.7622559745796</v>
      </c>
      <c r="AVQ3">
        <v>8654.7622559745796</v>
      </c>
      <c r="AVR3">
        <v>8656.7622559745796</v>
      </c>
      <c r="AVS3">
        <v>8658.7622559745796</v>
      </c>
      <c r="AVT3">
        <v>8660.7622559745796</v>
      </c>
      <c r="AVU3">
        <v>8662.7622559745905</v>
      </c>
      <c r="AVV3">
        <v>8664.7622559745796</v>
      </c>
      <c r="AVW3">
        <v>8666.7622559745796</v>
      </c>
      <c r="AVX3">
        <v>8668.7622559745796</v>
      </c>
      <c r="AVY3">
        <v>8670.7622559745796</v>
      </c>
      <c r="AVZ3">
        <v>8672.7622559745796</v>
      </c>
      <c r="AWA3">
        <v>8674.7622559745796</v>
      </c>
      <c r="AWB3">
        <v>8676.7622559745905</v>
      </c>
      <c r="AWC3">
        <v>8678.7622559745796</v>
      </c>
      <c r="AWD3">
        <v>8680.7622559745796</v>
      </c>
      <c r="AWE3">
        <v>8682.7622559745796</v>
      </c>
      <c r="AWF3">
        <v>8684.7622559745796</v>
      </c>
      <c r="AWG3">
        <v>8686.7622559745796</v>
      </c>
      <c r="AWH3">
        <v>8688.7622559745905</v>
      </c>
      <c r="AWI3">
        <v>8690.7622559745905</v>
      </c>
      <c r="AWJ3">
        <v>8692.7622559745796</v>
      </c>
      <c r="AWK3">
        <v>8694.7622559745796</v>
      </c>
      <c r="AWL3">
        <v>8696.7622559745796</v>
      </c>
      <c r="AWM3">
        <v>8698.7622559745796</v>
      </c>
      <c r="AWN3">
        <v>8700.7622559745796</v>
      </c>
      <c r="AWO3">
        <v>8702.7622559745905</v>
      </c>
      <c r="AWP3">
        <v>8704.7622559745796</v>
      </c>
      <c r="AWQ3">
        <v>8706.7622559745796</v>
      </c>
      <c r="AWR3">
        <v>8708.7622559745905</v>
      </c>
      <c r="AWS3">
        <v>8710.7622559745796</v>
      </c>
      <c r="AWT3">
        <v>8712.7622559745796</v>
      </c>
      <c r="AWU3">
        <v>8714.7622559745905</v>
      </c>
      <c r="AWV3">
        <v>8716.7622559745905</v>
      </c>
      <c r="AWW3">
        <v>8718.7622559745796</v>
      </c>
      <c r="AWX3">
        <v>8720.7622559745796</v>
      </c>
      <c r="AWY3">
        <v>8722.7622559745796</v>
      </c>
      <c r="AWZ3">
        <v>8724.7622559745796</v>
      </c>
      <c r="AXA3">
        <v>8726.7622559745796</v>
      </c>
      <c r="AXB3">
        <v>8728.7622559745905</v>
      </c>
      <c r="AXC3">
        <v>8730.7622559745796</v>
      </c>
      <c r="AXD3">
        <v>8732.7622559745796</v>
      </c>
      <c r="AXE3">
        <v>8734.7622559745905</v>
      </c>
      <c r="AXF3">
        <v>8736.7622559745796</v>
      </c>
      <c r="AXG3">
        <v>8738.7622559745796</v>
      </c>
      <c r="AXH3">
        <v>8740.7622559745796</v>
      </c>
      <c r="AXI3">
        <v>8742.7622559745905</v>
      </c>
      <c r="AXJ3">
        <v>8744.7622559745796</v>
      </c>
      <c r="AXK3">
        <v>8746.7622559745796</v>
      </c>
      <c r="AXL3">
        <v>8748.7622559745796</v>
      </c>
      <c r="AXM3">
        <v>8750.7622559745796</v>
      </c>
      <c r="AXN3">
        <v>8752.7622559745796</v>
      </c>
      <c r="AXO3">
        <v>8754.7622559745905</v>
      </c>
      <c r="AXP3">
        <v>8756.7622559745796</v>
      </c>
      <c r="AXQ3">
        <v>8758.7622559745796</v>
      </c>
      <c r="AXR3">
        <v>8760.7622559745905</v>
      </c>
      <c r="AXS3">
        <v>8762.7622559745796</v>
      </c>
      <c r="AXT3">
        <v>8764.7622559745796</v>
      </c>
      <c r="AXU3">
        <v>8766.7622559745796</v>
      </c>
      <c r="AXV3">
        <v>8768.7622559745905</v>
      </c>
      <c r="AXW3">
        <v>8770.7622559745796</v>
      </c>
      <c r="AXX3">
        <v>8772.7622559745796</v>
      </c>
      <c r="AXY3">
        <v>8774.7622559745796</v>
      </c>
      <c r="AXZ3">
        <v>8776.7622559745796</v>
      </c>
      <c r="AYA3">
        <v>8778.7622559745796</v>
      </c>
      <c r="AYB3">
        <v>8780.7622559745905</v>
      </c>
      <c r="AYC3">
        <v>8782.7622559745796</v>
      </c>
      <c r="AYD3">
        <v>8784.7622559745796</v>
      </c>
      <c r="AYE3">
        <v>8786.7622559745905</v>
      </c>
      <c r="AYF3">
        <v>8788.7622559745796</v>
      </c>
      <c r="AYG3">
        <v>8790.7622559745796</v>
      </c>
      <c r="AYH3">
        <v>8792.7622559745796</v>
      </c>
      <c r="AYI3">
        <v>8794.7622559745905</v>
      </c>
      <c r="AYJ3">
        <v>8796.7622559745796</v>
      </c>
      <c r="AYK3">
        <v>8798.7622559745796</v>
      </c>
      <c r="AYL3">
        <v>8800.7622559745796</v>
      </c>
      <c r="AYM3">
        <v>8802.7622559745796</v>
      </c>
      <c r="AYN3">
        <v>8804.7622559745796</v>
      </c>
      <c r="AYO3">
        <v>8806.7622559745905</v>
      </c>
      <c r="AYP3">
        <v>8808.7622559745796</v>
      </c>
      <c r="AYQ3">
        <v>8810.7622559745796</v>
      </c>
      <c r="AYR3">
        <v>8812.7622559745796</v>
      </c>
      <c r="AYS3">
        <v>8814.7622559745796</v>
      </c>
      <c r="AYT3">
        <v>8816.7622559745796</v>
      </c>
      <c r="AYU3">
        <v>8818.7622559745796</v>
      </c>
      <c r="AYV3">
        <v>8820.7622559745905</v>
      </c>
      <c r="AYW3">
        <v>8822.7622559745796</v>
      </c>
      <c r="AYX3">
        <v>8824.7622559745796</v>
      </c>
      <c r="AYY3">
        <v>8826.7622559745796</v>
      </c>
      <c r="AYZ3">
        <v>8828.7622559745796</v>
      </c>
      <c r="AZA3">
        <v>8830.7622559745796</v>
      </c>
      <c r="AZB3">
        <v>8832.7622559745905</v>
      </c>
      <c r="AZC3">
        <v>8834.7622559745796</v>
      </c>
      <c r="AZD3">
        <v>8836.7622559745796</v>
      </c>
      <c r="AZE3">
        <v>8838.7622559745796</v>
      </c>
      <c r="AZF3">
        <v>8840.7622559745796</v>
      </c>
      <c r="AZG3">
        <v>8842.7622559745796</v>
      </c>
      <c r="AZH3">
        <v>8844.7622559745796</v>
      </c>
      <c r="AZI3">
        <v>8846.7622559745905</v>
      </c>
      <c r="AZJ3">
        <v>8848.7622559745796</v>
      </c>
      <c r="AZK3">
        <v>8850.7622559745796</v>
      </c>
      <c r="AZL3">
        <v>8852.7622559745796</v>
      </c>
      <c r="AZM3">
        <v>8854.7622559745796</v>
      </c>
      <c r="AZN3">
        <v>8856.7622559745796</v>
      </c>
      <c r="AZO3">
        <v>8858.7622559745796</v>
      </c>
      <c r="AZP3">
        <v>8860.7622559745796</v>
      </c>
      <c r="AZQ3">
        <v>8862.7622559745796</v>
      </c>
      <c r="AZR3">
        <v>8864.7622559745796</v>
      </c>
    </row>
    <row r="4" spans="1:1897" x14ac:dyDescent="0.3">
      <c r="A4" s="3">
        <v>3</v>
      </c>
      <c r="B4" s="4">
        <f t="shared" ref="B4:B25" si="0">$B$28/A4</f>
        <v>343.20000000000005</v>
      </c>
      <c r="C4" s="5">
        <v>4.53598715982044</v>
      </c>
      <c r="D4">
        <v>4689.6053055352804</v>
      </c>
      <c r="E4">
        <v>4692.6053055352804</v>
      </c>
      <c r="F4">
        <v>4695.6053055352804</v>
      </c>
      <c r="G4">
        <v>4698.6053055352804</v>
      </c>
      <c r="H4">
        <v>4701.6053055352804</v>
      </c>
      <c r="I4">
        <v>4704.6053055352804</v>
      </c>
      <c r="J4">
        <v>4707.6053055352904</v>
      </c>
      <c r="K4">
        <v>4710.6053055352804</v>
      </c>
      <c r="L4">
        <v>4713.6053055352804</v>
      </c>
      <c r="M4">
        <v>4716.6053055352804</v>
      </c>
      <c r="N4">
        <v>4719.6053055352804</v>
      </c>
      <c r="O4">
        <v>4722.6053055352804</v>
      </c>
      <c r="P4">
        <v>4725.6053055352804</v>
      </c>
      <c r="Q4">
        <v>4728.6053055352804</v>
      </c>
      <c r="R4">
        <v>4731.6053055352804</v>
      </c>
      <c r="S4">
        <v>4734.6053055352804</v>
      </c>
      <c r="T4">
        <v>4737.6053055352804</v>
      </c>
      <c r="U4">
        <v>4740.6053055352804</v>
      </c>
      <c r="V4">
        <v>4743.6053055352804</v>
      </c>
      <c r="W4">
        <v>4746.6053055352804</v>
      </c>
      <c r="X4">
        <v>4749.6053055352804</v>
      </c>
      <c r="Y4">
        <v>4752.6053055352804</v>
      </c>
      <c r="Z4">
        <v>4755.6053055352804</v>
      </c>
      <c r="AA4">
        <v>4758.6053055352804</v>
      </c>
      <c r="AB4">
        <v>4761.6053055352804</v>
      </c>
      <c r="AC4">
        <v>4764.6053055352804</v>
      </c>
      <c r="AD4">
        <v>4767.6053055352804</v>
      </c>
      <c r="AE4">
        <v>4770.6053055352804</v>
      </c>
      <c r="AF4">
        <v>4773.6053055352804</v>
      </c>
      <c r="AG4">
        <v>4776.6053055352804</v>
      </c>
      <c r="AH4">
        <v>4779.6053055352904</v>
      </c>
      <c r="AI4">
        <v>4782.6053055352804</v>
      </c>
      <c r="AJ4">
        <v>4785.6053055352804</v>
      </c>
      <c r="AK4">
        <v>4788.6053055352804</v>
      </c>
      <c r="AL4">
        <v>4791.6053055352804</v>
      </c>
      <c r="AM4">
        <v>4794.6053055352804</v>
      </c>
      <c r="AN4">
        <v>4797.6053055352804</v>
      </c>
      <c r="AO4">
        <v>4800.6053055352804</v>
      </c>
      <c r="AP4">
        <v>4803.6053055352804</v>
      </c>
      <c r="AQ4">
        <v>4806.6053055352804</v>
      </c>
      <c r="AR4">
        <v>4809.6053055352804</v>
      </c>
      <c r="AS4">
        <v>4812.6053055352804</v>
      </c>
      <c r="AT4">
        <v>4815.6053055352804</v>
      </c>
      <c r="AU4">
        <v>4818.6053055352804</v>
      </c>
      <c r="AV4">
        <v>4821.6053055352804</v>
      </c>
      <c r="AW4">
        <v>4824.6053055352804</v>
      </c>
      <c r="AX4">
        <v>4827.6053055352804</v>
      </c>
      <c r="AY4">
        <v>4830.6053055352804</v>
      </c>
      <c r="AZ4">
        <v>4833.6053055352804</v>
      </c>
      <c r="BA4">
        <v>4836.6053055352804</v>
      </c>
      <c r="BB4">
        <v>4839.6053055352804</v>
      </c>
      <c r="BC4">
        <v>4842.6053055352804</v>
      </c>
      <c r="BD4">
        <v>4845.6053055352804</v>
      </c>
      <c r="BE4">
        <v>4848.6053055352804</v>
      </c>
      <c r="BF4">
        <v>4851.6053055352804</v>
      </c>
      <c r="BG4">
        <v>4854.6053055352804</v>
      </c>
      <c r="BH4">
        <v>4857.6053055352804</v>
      </c>
      <c r="BI4">
        <v>4860.6053055352804</v>
      </c>
      <c r="BJ4">
        <v>4863.6053055352804</v>
      </c>
      <c r="BK4">
        <v>4866.6053055352804</v>
      </c>
      <c r="BL4">
        <v>4869.6053055352804</v>
      </c>
      <c r="BM4">
        <v>4872.6053055352804</v>
      </c>
      <c r="BN4">
        <v>4875.6053055352804</v>
      </c>
      <c r="BO4">
        <v>4878.6053055352804</v>
      </c>
      <c r="BP4">
        <v>4881.6053055352804</v>
      </c>
      <c r="BQ4">
        <v>4884.6053055352904</v>
      </c>
      <c r="BR4">
        <v>4887.6053055352804</v>
      </c>
      <c r="BS4">
        <v>4890.6053055352804</v>
      </c>
      <c r="BT4">
        <v>4893.6053055352804</v>
      </c>
      <c r="BU4">
        <v>4896.6053055352804</v>
      </c>
      <c r="BV4">
        <v>4899.6053055352804</v>
      </c>
      <c r="BW4">
        <v>4902.6053055352804</v>
      </c>
      <c r="BX4">
        <v>4905.6053055352804</v>
      </c>
      <c r="BY4">
        <v>4908.6053055352804</v>
      </c>
      <c r="BZ4">
        <v>4911.6053055352804</v>
      </c>
      <c r="CA4">
        <v>4914.6053055352804</v>
      </c>
      <c r="CB4">
        <v>4917.6053055352804</v>
      </c>
      <c r="CC4">
        <v>4920.6053055352804</v>
      </c>
      <c r="CD4">
        <v>4923.6053055352804</v>
      </c>
      <c r="CE4">
        <v>4926.6053055352804</v>
      </c>
      <c r="CF4">
        <v>4929.6053055352804</v>
      </c>
      <c r="CG4">
        <v>4932.6053055352804</v>
      </c>
      <c r="CH4">
        <v>4935.6053055352804</v>
      </c>
      <c r="CI4">
        <v>4938.6053055352804</v>
      </c>
      <c r="CJ4">
        <v>4941.6053055352804</v>
      </c>
      <c r="CK4">
        <v>4944.6053055352804</v>
      </c>
      <c r="CL4">
        <v>4947.6053055352804</v>
      </c>
      <c r="CM4">
        <v>4950.6053055352804</v>
      </c>
      <c r="CN4">
        <v>4953.6053055352804</v>
      </c>
      <c r="CO4">
        <v>4956.6053055352804</v>
      </c>
      <c r="CP4">
        <v>4959.6053055352804</v>
      </c>
      <c r="CQ4">
        <v>4962.6053055352804</v>
      </c>
      <c r="CR4">
        <v>4965.6053055352804</v>
      </c>
      <c r="CS4">
        <v>4968.6053055352804</v>
      </c>
      <c r="CT4">
        <v>4971.6053055352804</v>
      </c>
      <c r="CU4">
        <v>4974.6053055352804</v>
      </c>
      <c r="CV4">
        <v>4977.6053055352804</v>
      </c>
      <c r="CW4">
        <v>4980.6053055352804</v>
      </c>
      <c r="CX4">
        <v>4983.6053055352804</v>
      </c>
      <c r="CY4">
        <v>4986.6053055352804</v>
      </c>
      <c r="CZ4">
        <v>4989.6053055352804</v>
      </c>
      <c r="DA4">
        <v>4992.6053055352804</v>
      </c>
      <c r="DB4">
        <v>4995.6053055352804</v>
      </c>
      <c r="DC4">
        <v>4998.6053055352804</v>
      </c>
      <c r="DD4">
        <v>5001.6053055352804</v>
      </c>
      <c r="DE4">
        <v>5004.6053055352804</v>
      </c>
      <c r="DF4">
        <v>5007.6053055352804</v>
      </c>
      <c r="DG4">
        <v>5010.6053055352804</v>
      </c>
      <c r="DH4">
        <v>5013.6053055352804</v>
      </c>
      <c r="DI4">
        <v>5016.6053055352804</v>
      </c>
      <c r="DJ4">
        <v>5019.6053055352804</v>
      </c>
      <c r="DK4">
        <v>5022.6053055352804</v>
      </c>
      <c r="DL4">
        <v>5025.6053055352804</v>
      </c>
      <c r="DM4">
        <v>5028.6053055352804</v>
      </c>
      <c r="DN4">
        <v>5031.6053055352804</v>
      </c>
      <c r="DO4">
        <v>5034.6053055352804</v>
      </c>
      <c r="DP4">
        <v>5037.6053055352804</v>
      </c>
      <c r="DQ4">
        <v>5040.6053055352804</v>
      </c>
      <c r="DR4">
        <v>5043.6053055352804</v>
      </c>
      <c r="DS4">
        <v>5046.6053055352804</v>
      </c>
      <c r="DT4">
        <v>5049.6053055352804</v>
      </c>
      <c r="DU4">
        <v>5052.6053055352904</v>
      </c>
      <c r="DV4">
        <v>5055.6053055352804</v>
      </c>
      <c r="DW4">
        <v>5058.6053055352804</v>
      </c>
      <c r="DX4">
        <v>5061.6053055352804</v>
      </c>
      <c r="DY4">
        <v>5064.6053055352804</v>
      </c>
      <c r="DZ4">
        <v>5067.6053055352804</v>
      </c>
      <c r="EA4">
        <v>5070.6053055352804</v>
      </c>
      <c r="EB4">
        <v>5073.6053055352804</v>
      </c>
      <c r="EC4">
        <v>5076.6053055352804</v>
      </c>
      <c r="ED4">
        <v>5079.6053055352804</v>
      </c>
      <c r="EE4">
        <v>5082.6053055352804</v>
      </c>
      <c r="EF4">
        <v>5085.6053055352804</v>
      </c>
      <c r="EG4">
        <v>5088.6053055352804</v>
      </c>
      <c r="EH4">
        <v>5091.6053055352804</v>
      </c>
      <c r="EI4">
        <v>5094.6053055352804</v>
      </c>
      <c r="EJ4">
        <v>5097.6053055352804</v>
      </c>
      <c r="EK4">
        <v>5100.6053055352804</v>
      </c>
      <c r="EL4">
        <v>5103.6053055352804</v>
      </c>
      <c r="EM4">
        <v>5106.6053055352804</v>
      </c>
      <c r="EN4">
        <v>5109.6053055352804</v>
      </c>
      <c r="EO4">
        <v>5112.6053055352804</v>
      </c>
      <c r="EP4">
        <v>5115.6053055352804</v>
      </c>
      <c r="EQ4">
        <v>5118.6053055352804</v>
      </c>
      <c r="ER4">
        <v>5121.6053055352804</v>
      </c>
      <c r="ES4">
        <v>5124.6053055352904</v>
      </c>
      <c r="ET4">
        <v>5127.6053055352804</v>
      </c>
      <c r="EU4">
        <v>5130.6053055352804</v>
      </c>
      <c r="EV4">
        <v>5133.6053055352804</v>
      </c>
      <c r="EW4">
        <v>5136.6053055352804</v>
      </c>
      <c r="EX4">
        <v>5139.6053055352804</v>
      </c>
      <c r="EY4">
        <v>5142.6053055352804</v>
      </c>
      <c r="EZ4">
        <v>5145.6053055352804</v>
      </c>
      <c r="FA4">
        <v>5148.6053055352804</v>
      </c>
      <c r="FB4">
        <v>5151.6053055352804</v>
      </c>
      <c r="FC4">
        <v>5154.6053055352804</v>
      </c>
      <c r="FD4">
        <v>5157.6053055352804</v>
      </c>
      <c r="FE4">
        <v>5160.6053055352804</v>
      </c>
      <c r="FF4">
        <v>5163.6053055352804</v>
      </c>
      <c r="FG4">
        <v>5166.6053055352804</v>
      </c>
      <c r="FH4">
        <v>5169.6053055352804</v>
      </c>
      <c r="FI4">
        <v>5172.6053055352804</v>
      </c>
      <c r="FJ4">
        <v>5175.6053055352804</v>
      </c>
      <c r="FK4">
        <v>5178.6053055352804</v>
      </c>
      <c r="FL4">
        <v>5181.6053055352804</v>
      </c>
      <c r="FM4">
        <v>5184.6053055352804</v>
      </c>
      <c r="FN4">
        <v>5187.6053055352804</v>
      </c>
      <c r="FO4">
        <v>5190.6053055352804</v>
      </c>
      <c r="FP4">
        <v>5193.6053055352804</v>
      </c>
      <c r="FQ4">
        <v>5196.6053055352804</v>
      </c>
      <c r="FR4">
        <v>5199.6053055352804</v>
      </c>
      <c r="FS4">
        <v>5202.6053055352804</v>
      </c>
      <c r="FT4">
        <v>5205.6053055352804</v>
      </c>
      <c r="FU4">
        <v>5208.6053055352804</v>
      </c>
      <c r="FV4">
        <v>5211.6053055352804</v>
      </c>
      <c r="FW4">
        <v>5214.6053055352804</v>
      </c>
      <c r="FX4">
        <v>5217.6053055352804</v>
      </c>
      <c r="FY4">
        <v>5220.6053055352804</v>
      </c>
      <c r="FZ4">
        <v>5223.6053055352804</v>
      </c>
      <c r="GA4">
        <v>5226.6053055352804</v>
      </c>
      <c r="GB4">
        <v>5229.6053055352804</v>
      </c>
      <c r="GC4">
        <v>5232.6053055352804</v>
      </c>
      <c r="GD4">
        <v>5235.6053055352904</v>
      </c>
      <c r="GE4">
        <v>5238.6053055352804</v>
      </c>
      <c r="GF4">
        <v>5241.6053055352804</v>
      </c>
      <c r="GG4">
        <v>5244.6053055352804</v>
      </c>
      <c r="GH4">
        <v>5247.6053055352804</v>
      </c>
      <c r="GI4">
        <v>5250.6053055352804</v>
      </c>
      <c r="GJ4">
        <v>5253.6053055352804</v>
      </c>
      <c r="GK4">
        <v>5256.6053055352804</v>
      </c>
      <c r="GL4">
        <v>5259.6053055352804</v>
      </c>
      <c r="GM4">
        <v>5262.6053055352804</v>
      </c>
      <c r="GN4">
        <v>5265.6053055352804</v>
      </c>
      <c r="GO4">
        <v>5268.6053055352904</v>
      </c>
      <c r="GP4">
        <v>5271.6053055352804</v>
      </c>
      <c r="GQ4">
        <v>5274.6053055352804</v>
      </c>
      <c r="GR4">
        <v>5277.6053055352804</v>
      </c>
      <c r="GS4">
        <v>5280.6053055352804</v>
      </c>
      <c r="GT4">
        <v>5283.6053055352804</v>
      </c>
      <c r="GU4">
        <v>5286.6053055352804</v>
      </c>
      <c r="GV4">
        <v>5289.6053055352804</v>
      </c>
      <c r="GW4">
        <v>5292.6053055352804</v>
      </c>
      <c r="GX4">
        <v>5295.6053055352804</v>
      </c>
      <c r="GY4">
        <v>5298.6053055352804</v>
      </c>
      <c r="GZ4">
        <v>5301.6053055352804</v>
      </c>
      <c r="HA4">
        <v>5304.6053055352804</v>
      </c>
      <c r="HB4">
        <v>5307.6053055352904</v>
      </c>
      <c r="HC4">
        <v>5310.6053055352804</v>
      </c>
      <c r="HD4">
        <v>5313.6053055352804</v>
      </c>
      <c r="HE4">
        <v>5316.6053055352804</v>
      </c>
      <c r="HF4">
        <v>5319.6053055352804</v>
      </c>
      <c r="HG4">
        <v>5322.6053055352804</v>
      </c>
      <c r="HH4">
        <v>5325.6053055352804</v>
      </c>
      <c r="HI4">
        <v>5328.6053055352804</v>
      </c>
      <c r="HJ4">
        <v>5331.6053055352804</v>
      </c>
      <c r="HK4">
        <v>5334.6053055352804</v>
      </c>
      <c r="HL4">
        <v>5337.6053055352804</v>
      </c>
      <c r="HM4">
        <v>5340.6053055352804</v>
      </c>
      <c r="HN4">
        <v>5343.6053055352804</v>
      </c>
      <c r="HO4">
        <v>5346.6053055352804</v>
      </c>
      <c r="HP4">
        <v>5349.6053055352804</v>
      </c>
      <c r="HQ4">
        <v>5352.6053055352804</v>
      </c>
      <c r="HR4">
        <v>5355.6053055352804</v>
      </c>
      <c r="HS4">
        <v>5358.6053055352804</v>
      </c>
      <c r="HT4">
        <v>5361.6053055352804</v>
      </c>
      <c r="HU4">
        <v>5364.6053055352804</v>
      </c>
      <c r="HV4">
        <v>5367.6053055352804</v>
      </c>
      <c r="HW4">
        <v>5370.6053055352804</v>
      </c>
      <c r="HX4">
        <v>5373.6053055352804</v>
      </c>
      <c r="HY4">
        <v>5376.6053055352804</v>
      </c>
      <c r="HZ4">
        <v>5379.6053055352804</v>
      </c>
      <c r="IA4">
        <v>5382.6053055352804</v>
      </c>
      <c r="IB4">
        <v>5385.6053055352804</v>
      </c>
      <c r="IC4">
        <v>5388.6053055352804</v>
      </c>
      <c r="ID4">
        <v>5391.6053055352804</v>
      </c>
      <c r="IE4">
        <v>5394.6053055352804</v>
      </c>
      <c r="IF4">
        <v>5397.6053055352804</v>
      </c>
      <c r="IG4">
        <v>5400.6053055352804</v>
      </c>
      <c r="IH4">
        <v>5403.6053055352804</v>
      </c>
      <c r="II4">
        <v>5406.6053055352804</v>
      </c>
      <c r="IJ4">
        <v>5409.6053055352804</v>
      </c>
      <c r="IK4">
        <v>5412.6053055352904</v>
      </c>
      <c r="IL4">
        <v>5415.6053055352804</v>
      </c>
      <c r="IM4">
        <v>5418.6053055352804</v>
      </c>
      <c r="IN4">
        <v>5421.6053055352804</v>
      </c>
      <c r="IO4">
        <v>5424.6053055352804</v>
      </c>
      <c r="IP4">
        <v>5427.6053055352804</v>
      </c>
      <c r="IQ4">
        <v>5430.6053055352804</v>
      </c>
      <c r="IR4">
        <v>5433.6053055352804</v>
      </c>
      <c r="IS4">
        <v>5436.6053055352804</v>
      </c>
      <c r="IT4">
        <v>5439.6053055352804</v>
      </c>
      <c r="IU4">
        <v>5442.6053055352804</v>
      </c>
      <c r="IV4">
        <v>5445.6053055352804</v>
      </c>
      <c r="IW4">
        <v>5448.6053055352804</v>
      </c>
      <c r="IX4">
        <v>5451.6053055352804</v>
      </c>
      <c r="IY4">
        <v>5454.6053055352804</v>
      </c>
      <c r="IZ4">
        <v>5457.6053055352804</v>
      </c>
      <c r="JA4">
        <v>5460.6053055352804</v>
      </c>
      <c r="JB4">
        <v>5463.6053055352804</v>
      </c>
      <c r="JC4">
        <v>5466.6053055352804</v>
      </c>
      <c r="JD4">
        <v>5469.6053055352804</v>
      </c>
      <c r="JE4">
        <v>5472.6053055352804</v>
      </c>
      <c r="JF4">
        <v>5475.6053055352804</v>
      </c>
      <c r="JG4">
        <v>5478.6053055352804</v>
      </c>
      <c r="JH4">
        <v>5481.6053055352804</v>
      </c>
      <c r="JI4">
        <v>5484.6053055352804</v>
      </c>
      <c r="JJ4">
        <v>5487.6053055352804</v>
      </c>
      <c r="JK4">
        <v>5490.6053055352804</v>
      </c>
      <c r="JL4">
        <v>5493.6053055352804</v>
      </c>
      <c r="JM4">
        <v>5496.6053055352804</v>
      </c>
      <c r="JN4">
        <v>5499.6053055352804</v>
      </c>
      <c r="JO4">
        <v>5502.6053055352804</v>
      </c>
      <c r="JP4">
        <v>5505.6053055352804</v>
      </c>
      <c r="JQ4">
        <v>5508.6053055352804</v>
      </c>
      <c r="JR4">
        <v>5511.6053055352804</v>
      </c>
      <c r="JS4">
        <v>5514.6053055352804</v>
      </c>
      <c r="JT4">
        <v>5517.6053055352904</v>
      </c>
      <c r="JU4">
        <v>5520.6053055352804</v>
      </c>
      <c r="JV4">
        <v>5523.6053055352804</v>
      </c>
      <c r="JW4">
        <v>5526.6053055352804</v>
      </c>
      <c r="JX4">
        <v>5529.6053055352804</v>
      </c>
      <c r="JY4">
        <v>5532.6053055352804</v>
      </c>
      <c r="JZ4">
        <v>5535.6053055352804</v>
      </c>
      <c r="KA4">
        <v>5538.6053055352804</v>
      </c>
      <c r="KB4">
        <v>5541.6053055352804</v>
      </c>
      <c r="KC4">
        <v>5544.6053055352804</v>
      </c>
      <c r="KD4">
        <v>5547.6053055352804</v>
      </c>
      <c r="KE4">
        <v>5550.6053055352804</v>
      </c>
      <c r="KF4">
        <v>5553.6053055352804</v>
      </c>
      <c r="KG4">
        <v>5556.6053055352804</v>
      </c>
      <c r="KH4">
        <v>5559.6053055352804</v>
      </c>
      <c r="KI4">
        <v>5562.6053055352804</v>
      </c>
      <c r="KJ4">
        <v>5565.6053055352804</v>
      </c>
      <c r="KK4">
        <v>5568.6053055352804</v>
      </c>
      <c r="KL4">
        <v>5571.6053055352804</v>
      </c>
      <c r="KM4">
        <v>5574.6053055352804</v>
      </c>
      <c r="KN4">
        <v>5577.6053055352804</v>
      </c>
      <c r="KO4">
        <v>5580.6053055352804</v>
      </c>
      <c r="KP4">
        <v>5583.6053055352804</v>
      </c>
      <c r="KQ4">
        <v>5586.6053055352804</v>
      </c>
      <c r="KR4">
        <v>5589.6053055352804</v>
      </c>
      <c r="KS4">
        <v>5592.6053055352804</v>
      </c>
      <c r="KT4">
        <v>5595.6053055352804</v>
      </c>
      <c r="KU4">
        <v>5598.6053055352804</v>
      </c>
      <c r="KV4">
        <v>5601.6053055352804</v>
      </c>
      <c r="KW4">
        <v>5604.6053055352804</v>
      </c>
      <c r="KX4">
        <v>5607.6053055352804</v>
      </c>
      <c r="KY4">
        <v>5610.6053055352804</v>
      </c>
      <c r="KZ4">
        <v>5613.6053055352804</v>
      </c>
      <c r="LA4">
        <v>5616.6053055352804</v>
      </c>
      <c r="LB4">
        <v>5619.6053055352804</v>
      </c>
      <c r="LC4">
        <v>5622.6053055352804</v>
      </c>
      <c r="LD4">
        <v>5625.6053055352804</v>
      </c>
      <c r="LE4">
        <v>5628.6053055352804</v>
      </c>
      <c r="LF4">
        <v>5631.6053055352804</v>
      </c>
      <c r="LG4">
        <v>5634.6053055352804</v>
      </c>
      <c r="LH4">
        <v>5637.6053055352804</v>
      </c>
      <c r="LI4">
        <v>5640.6053055352804</v>
      </c>
      <c r="LJ4">
        <v>5643.6053055352804</v>
      </c>
      <c r="LK4">
        <v>5646.6053055352804</v>
      </c>
      <c r="LL4">
        <v>5649.6053055352804</v>
      </c>
      <c r="LM4">
        <v>5652.6053055352804</v>
      </c>
      <c r="LN4">
        <v>5655.6053055352804</v>
      </c>
      <c r="LO4">
        <v>5658.6053055352804</v>
      </c>
      <c r="LP4">
        <v>5661.6053055352804</v>
      </c>
      <c r="LQ4">
        <v>5664.6053055352804</v>
      </c>
      <c r="LR4">
        <v>5667.6053055352804</v>
      </c>
      <c r="LS4">
        <v>5670.6053055352804</v>
      </c>
      <c r="LT4">
        <v>5673.6053055352804</v>
      </c>
      <c r="LU4">
        <v>5676.6053055352804</v>
      </c>
      <c r="LV4">
        <v>5679.6053055352804</v>
      </c>
      <c r="LW4">
        <v>5682.6053055352804</v>
      </c>
      <c r="LX4">
        <v>5685.6053055352804</v>
      </c>
      <c r="LY4">
        <v>5688.6053055352804</v>
      </c>
      <c r="LZ4">
        <v>5691.6053055352804</v>
      </c>
      <c r="MA4">
        <v>5694.6053055352804</v>
      </c>
      <c r="MB4">
        <v>5697.6053055352804</v>
      </c>
      <c r="MC4">
        <v>5700.6053055352804</v>
      </c>
      <c r="MD4">
        <v>5703.6053055352804</v>
      </c>
      <c r="ME4">
        <v>5706.6053055352804</v>
      </c>
      <c r="MF4">
        <v>5709.6053055352804</v>
      </c>
      <c r="MG4">
        <v>5712.6053055352804</v>
      </c>
      <c r="MH4">
        <v>5715.6053055352804</v>
      </c>
      <c r="MI4">
        <v>5718.6053055352804</v>
      </c>
      <c r="MJ4">
        <v>5721.6053055352804</v>
      </c>
      <c r="MK4">
        <v>5724.6053055352804</v>
      </c>
      <c r="ML4">
        <v>5727.6053055352804</v>
      </c>
      <c r="MM4">
        <v>5730.6053055352804</v>
      </c>
      <c r="MN4">
        <v>5733.6053055352804</v>
      </c>
      <c r="MO4">
        <v>5736.6053055352804</v>
      </c>
      <c r="MP4">
        <v>5739.6053055352804</v>
      </c>
      <c r="MQ4">
        <v>5742.6053055352804</v>
      </c>
      <c r="MR4">
        <v>5745.6053055352804</v>
      </c>
      <c r="MS4">
        <v>5748.6053055352804</v>
      </c>
      <c r="MT4">
        <v>5751.6053055352804</v>
      </c>
      <c r="MU4">
        <v>5754.6053055352804</v>
      </c>
      <c r="MV4">
        <v>5757.6053055352804</v>
      </c>
      <c r="MW4">
        <v>5760.6053055352804</v>
      </c>
      <c r="MX4">
        <v>5763.6053055352804</v>
      </c>
      <c r="MY4">
        <v>5766.6053055352904</v>
      </c>
      <c r="MZ4">
        <v>5769.6053055352804</v>
      </c>
      <c r="NA4">
        <v>5772.6053055352804</v>
      </c>
      <c r="NB4">
        <v>5775.6053055352804</v>
      </c>
      <c r="NC4">
        <v>5778.6053055352804</v>
      </c>
      <c r="ND4">
        <v>5781.6053055352804</v>
      </c>
      <c r="NE4">
        <v>5784.6053055352804</v>
      </c>
      <c r="NF4">
        <v>5787.6053055352804</v>
      </c>
      <c r="NG4">
        <v>5790.6053055352804</v>
      </c>
      <c r="NH4">
        <v>5793.6053055352804</v>
      </c>
      <c r="NI4">
        <v>5796.6053055352804</v>
      </c>
      <c r="NJ4">
        <v>5799.6053055352804</v>
      </c>
      <c r="NK4">
        <v>5802.6053055352804</v>
      </c>
      <c r="NL4">
        <v>5805.6053055352804</v>
      </c>
      <c r="NM4">
        <v>5808.6053055352804</v>
      </c>
      <c r="NN4">
        <v>5811.6053055352804</v>
      </c>
      <c r="NO4">
        <v>5814.6053055352804</v>
      </c>
      <c r="NP4">
        <v>5817.6053055352804</v>
      </c>
      <c r="NQ4">
        <v>5820.6053055352804</v>
      </c>
      <c r="NR4">
        <v>5823.6053055352804</v>
      </c>
      <c r="NS4">
        <v>5826.6053055352804</v>
      </c>
      <c r="NT4">
        <v>5829.6053055352804</v>
      </c>
      <c r="NU4">
        <v>5832.6053055352804</v>
      </c>
      <c r="NV4">
        <v>5835.6053055352804</v>
      </c>
      <c r="NW4">
        <v>5838.6053055352804</v>
      </c>
      <c r="NX4">
        <v>5841.6053055352804</v>
      </c>
      <c r="NY4">
        <v>5844.6053055352804</v>
      </c>
      <c r="NZ4">
        <v>5847.6053055352804</v>
      </c>
      <c r="OA4">
        <v>5850.6053055352804</v>
      </c>
      <c r="OB4">
        <v>5853.6053055352804</v>
      </c>
      <c r="OC4">
        <v>5856.6053055352804</v>
      </c>
      <c r="OD4">
        <v>5859.6053055352804</v>
      </c>
      <c r="OE4">
        <v>5862.6053055352804</v>
      </c>
      <c r="OF4">
        <v>5865.6053055352804</v>
      </c>
      <c r="OG4">
        <v>5868.6053055352804</v>
      </c>
      <c r="OH4">
        <v>5871.6053055352804</v>
      </c>
      <c r="OI4">
        <v>5874.6053055352804</v>
      </c>
      <c r="OJ4">
        <v>5877.6053055352804</v>
      </c>
      <c r="OK4">
        <v>5880.6053055352804</v>
      </c>
      <c r="OL4">
        <v>5883.6053055352804</v>
      </c>
      <c r="OM4">
        <v>5886.6053055352804</v>
      </c>
      <c r="ON4">
        <v>5889.6053055352804</v>
      </c>
      <c r="OO4">
        <v>5892.6053055352804</v>
      </c>
      <c r="OP4">
        <v>5895.6053055352804</v>
      </c>
      <c r="OQ4">
        <v>5898.6053055352804</v>
      </c>
      <c r="OR4">
        <v>5901.6053055352804</v>
      </c>
      <c r="OS4">
        <v>5904.6053055352804</v>
      </c>
      <c r="OT4">
        <v>5907.6053055352804</v>
      </c>
      <c r="OU4">
        <v>5910.6053055352804</v>
      </c>
      <c r="OV4">
        <v>5913.6053055352804</v>
      </c>
      <c r="OW4">
        <v>5916.6053055352804</v>
      </c>
      <c r="OX4">
        <v>5919.6053055352804</v>
      </c>
      <c r="OY4">
        <v>5922.6053055352804</v>
      </c>
      <c r="OZ4">
        <v>5925.6053055352804</v>
      </c>
      <c r="PA4">
        <v>5928.6053055352804</v>
      </c>
      <c r="PB4">
        <v>5931.6053055352804</v>
      </c>
      <c r="PC4">
        <v>5934.6053055352804</v>
      </c>
      <c r="PD4">
        <v>5937.6053055352804</v>
      </c>
      <c r="PE4">
        <v>5940.6053055352804</v>
      </c>
      <c r="PF4">
        <v>5943.6053055352804</v>
      </c>
      <c r="PG4">
        <v>5946.6053055352804</v>
      </c>
      <c r="PH4">
        <v>5949.6053055352804</v>
      </c>
      <c r="PI4">
        <v>5952.6053055352804</v>
      </c>
      <c r="PJ4">
        <v>5955.6053055352804</v>
      </c>
      <c r="PK4">
        <v>5958.6053055352804</v>
      </c>
      <c r="PL4">
        <v>5961.6053055352804</v>
      </c>
      <c r="PM4">
        <v>5964.6053055352804</v>
      </c>
      <c r="PN4">
        <v>5967.6053055352904</v>
      </c>
      <c r="PO4">
        <v>5970.6053055352804</v>
      </c>
      <c r="PP4">
        <v>5973.6053055352804</v>
      </c>
      <c r="PQ4">
        <v>5976.6053055352804</v>
      </c>
      <c r="PR4">
        <v>5979.6053055352804</v>
      </c>
      <c r="PS4">
        <v>5982.6053055352804</v>
      </c>
      <c r="PT4">
        <v>5985.6053055352804</v>
      </c>
      <c r="PU4">
        <v>5988.6053055352804</v>
      </c>
      <c r="PV4">
        <v>5991.6053055352804</v>
      </c>
      <c r="PW4">
        <v>5994.6053055352804</v>
      </c>
      <c r="PX4">
        <v>5997.6053055352804</v>
      </c>
      <c r="PY4">
        <v>6000.6053055352804</v>
      </c>
      <c r="PZ4">
        <v>6003.6053055352804</v>
      </c>
      <c r="QA4">
        <v>6006.6053055352804</v>
      </c>
      <c r="QB4">
        <v>6009.6053055352804</v>
      </c>
      <c r="QC4">
        <v>6012.6053055352804</v>
      </c>
      <c r="QD4">
        <v>6015.6053055352804</v>
      </c>
      <c r="QE4">
        <v>6018.6053055352804</v>
      </c>
      <c r="QF4">
        <v>6021.6053055352804</v>
      </c>
      <c r="QG4">
        <v>6024.6053055352804</v>
      </c>
      <c r="QH4">
        <v>6027.6053055352804</v>
      </c>
      <c r="QI4">
        <v>6030.6053055352804</v>
      </c>
      <c r="QJ4">
        <v>6033.6053055352804</v>
      </c>
      <c r="QK4">
        <v>6036.6053055352804</v>
      </c>
      <c r="QL4">
        <v>6039.6053055352804</v>
      </c>
      <c r="QM4">
        <v>6042.6053055352804</v>
      </c>
      <c r="QN4">
        <v>6045.6053055352804</v>
      </c>
      <c r="QO4">
        <v>6048.6053055352804</v>
      </c>
      <c r="QP4">
        <v>6051.6053055352804</v>
      </c>
      <c r="QQ4">
        <v>6054.6053055352804</v>
      </c>
      <c r="QR4">
        <v>6057.6053055352804</v>
      </c>
      <c r="QS4">
        <v>6060.6053055352804</v>
      </c>
      <c r="QT4">
        <v>6063.6053055352804</v>
      </c>
      <c r="QU4">
        <v>6066.6053055352804</v>
      </c>
      <c r="QV4">
        <v>6069.6053055352804</v>
      </c>
      <c r="QW4">
        <v>6072.6053055352904</v>
      </c>
      <c r="QX4">
        <v>6075.6053055352804</v>
      </c>
      <c r="QY4">
        <v>6078.6053055352904</v>
      </c>
      <c r="QZ4">
        <v>6081.6053055352804</v>
      </c>
      <c r="RA4">
        <v>6084.6053055352804</v>
      </c>
      <c r="RB4">
        <v>6087.6053055352804</v>
      </c>
      <c r="RC4">
        <v>6090.6053055352804</v>
      </c>
      <c r="RD4">
        <v>6093.6053055352804</v>
      </c>
      <c r="RE4">
        <v>6096.6053055352804</v>
      </c>
      <c r="RF4">
        <v>6099.6053055352804</v>
      </c>
      <c r="RG4">
        <v>6102.6053055352804</v>
      </c>
      <c r="RH4">
        <v>6105.6053055352804</v>
      </c>
      <c r="RI4">
        <v>6108.6053055352804</v>
      </c>
      <c r="RJ4">
        <v>6111.6053055352904</v>
      </c>
      <c r="RK4">
        <v>6114.6053055352804</v>
      </c>
      <c r="RL4">
        <v>6117.6053055352804</v>
      </c>
      <c r="RM4">
        <v>6120.6053055352804</v>
      </c>
      <c r="RN4">
        <v>6123.6053055352804</v>
      </c>
      <c r="RO4">
        <v>6126.6053055352804</v>
      </c>
      <c r="RP4">
        <v>6129.6053055352804</v>
      </c>
      <c r="RQ4">
        <v>6132.6053055352804</v>
      </c>
      <c r="RR4">
        <v>6135.6053055352804</v>
      </c>
      <c r="RS4">
        <v>6138.6053055352804</v>
      </c>
      <c r="RT4">
        <v>6141.6053055352804</v>
      </c>
      <c r="RU4">
        <v>6144.6053055352804</v>
      </c>
      <c r="RV4">
        <v>6147.6053055352804</v>
      </c>
      <c r="RW4">
        <v>6150.6053055352904</v>
      </c>
      <c r="RX4">
        <v>6153.6053055352804</v>
      </c>
      <c r="RY4">
        <v>6156.6053055352804</v>
      </c>
      <c r="RZ4">
        <v>6159.6053055352804</v>
      </c>
      <c r="SA4">
        <v>6162.6053055352804</v>
      </c>
      <c r="SB4">
        <v>6165.6053055352804</v>
      </c>
      <c r="SC4">
        <v>6168.6053055352804</v>
      </c>
      <c r="SD4">
        <v>6171.6053055352804</v>
      </c>
      <c r="SE4">
        <v>6174.6053055352804</v>
      </c>
      <c r="SF4">
        <v>6177.6053055352904</v>
      </c>
      <c r="SG4">
        <v>6180.6053055352804</v>
      </c>
      <c r="SH4">
        <v>6183.6053055352804</v>
      </c>
      <c r="SI4">
        <v>6186.6053055352804</v>
      </c>
      <c r="SJ4">
        <v>6189.6053055352804</v>
      </c>
      <c r="SK4">
        <v>6192.6053055352804</v>
      </c>
      <c r="SL4">
        <v>6195.6053055352804</v>
      </c>
      <c r="SM4">
        <v>6198.6053055352804</v>
      </c>
      <c r="SN4">
        <v>6201.6053055352804</v>
      </c>
      <c r="SO4">
        <v>6204.6053055352804</v>
      </c>
      <c r="SP4">
        <v>6207.6053055352804</v>
      </c>
      <c r="SQ4">
        <v>6210.6053055352804</v>
      </c>
      <c r="SR4">
        <v>6213.6053055352804</v>
      </c>
      <c r="SS4">
        <v>6216.6053055352904</v>
      </c>
      <c r="ST4">
        <v>6219.6053055352804</v>
      </c>
      <c r="SU4">
        <v>6222.6053055352804</v>
      </c>
      <c r="SV4">
        <v>6225.6053055352804</v>
      </c>
      <c r="SW4">
        <v>6228.6053055352804</v>
      </c>
      <c r="SX4">
        <v>6231.6053055352804</v>
      </c>
      <c r="SY4">
        <v>6234.6053055352804</v>
      </c>
      <c r="SZ4">
        <v>6237.6053055352804</v>
      </c>
      <c r="TA4">
        <v>6240.6053055352804</v>
      </c>
      <c r="TB4">
        <v>6243.6053055352804</v>
      </c>
      <c r="TC4">
        <v>6246.6053055352804</v>
      </c>
      <c r="TD4">
        <v>6249.6053055352804</v>
      </c>
      <c r="TE4">
        <v>6252.6053055352804</v>
      </c>
      <c r="TF4">
        <v>6255.6053055352904</v>
      </c>
      <c r="TG4">
        <v>6258.6053055352804</v>
      </c>
      <c r="TH4">
        <v>6261.6053055352804</v>
      </c>
      <c r="TI4">
        <v>6264.6053055352804</v>
      </c>
      <c r="TJ4">
        <v>6267.6053055352804</v>
      </c>
      <c r="TK4">
        <v>6270.6053055352804</v>
      </c>
      <c r="TL4">
        <v>6273.6053055352804</v>
      </c>
      <c r="TM4">
        <v>6276.6053055352804</v>
      </c>
      <c r="TN4">
        <v>6279.6053055352804</v>
      </c>
      <c r="TO4">
        <v>6282.6053055352804</v>
      </c>
      <c r="TP4">
        <v>6285.6053055352804</v>
      </c>
      <c r="TQ4">
        <v>6288.6053055352804</v>
      </c>
      <c r="TR4">
        <v>6291.6053055352804</v>
      </c>
      <c r="TS4">
        <v>6294.6053055352904</v>
      </c>
      <c r="TT4">
        <v>6297.6053055352804</v>
      </c>
      <c r="TU4">
        <v>6300.6053055352804</v>
      </c>
      <c r="TV4">
        <v>6303.6053055352804</v>
      </c>
      <c r="TW4">
        <v>6306.6053055352804</v>
      </c>
      <c r="TX4">
        <v>6309.6053055352804</v>
      </c>
      <c r="TY4">
        <v>6312.6053055352804</v>
      </c>
      <c r="TZ4">
        <v>6315.6053055352804</v>
      </c>
      <c r="UA4">
        <v>6318.6053055352804</v>
      </c>
      <c r="UB4">
        <v>6321.6053055352904</v>
      </c>
      <c r="UC4">
        <v>6324.6053055352804</v>
      </c>
      <c r="UD4">
        <v>6327.6053055352804</v>
      </c>
      <c r="UE4">
        <v>6330.6053055352804</v>
      </c>
      <c r="UF4">
        <v>6333.6053055352804</v>
      </c>
      <c r="UG4">
        <v>6336.6053055352804</v>
      </c>
      <c r="UH4">
        <v>6339.6053055352804</v>
      </c>
      <c r="UI4">
        <v>6342.6053055352804</v>
      </c>
      <c r="UJ4">
        <v>6345.6053055352804</v>
      </c>
      <c r="UK4">
        <v>6348.6053055352804</v>
      </c>
      <c r="UL4">
        <v>6351.6053055352804</v>
      </c>
      <c r="UM4">
        <v>6354.6053055352804</v>
      </c>
      <c r="UN4">
        <v>6357.6053055352804</v>
      </c>
      <c r="UO4">
        <v>6360.6053055352904</v>
      </c>
      <c r="UP4">
        <v>6363.6053055352804</v>
      </c>
      <c r="UQ4">
        <v>6366.6053055352804</v>
      </c>
      <c r="UR4">
        <v>6369.6053055352804</v>
      </c>
      <c r="US4">
        <v>6372.6053055352804</v>
      </c>
      <c r="UT4">
        <v>6375.6053055352804</v>
      </c>
      <c r="UU4">
        <v>6378.6053055352804</v>
      </c>
      <c r="UV4">
        <v>6381.6053055352804</v>
      </c>
      <c r="UW4">
        <v>6384.6053055352804</v>
      </c>
      <c r="UX4">
        <v>6387.6053055352804</v>
      </c>
      <c r="UY4">
        <v>6390.6053055352804</v>
      </c>
      <c r="UZ4">
        <v>6393.6053055352804</v>
      </c>
      <c r="VA4">
        <v>6396.6053055352804</v>
      </c>
      <c r="VB4">
        <v>6399.6053055352904</v>
      </c>
      <c r="VC4">
        <v>6402.6053055352804</v>
      </c>
      <c r="VD4">
        <v>6405.6053055352804</v>
      </c>
      <c r="VE4">
        <v>6408.6053055352804</v>
      </c>
      <c r="VF4">
        <v>6411.6053055352804</v>
      </c>
      <c r="VG4">
        <v>6414.6053055352804</v>
      </c>
      <c r="VH4">
        <v>6417.6053055352804</v>
      </c>
      <c r="VI4">
        <v>6420.6053055352804</v>
      </c>
      <c r="VJ4">
        <v>6423.6053055352804</v>
      </c>
      <c r="VK4">
        <v>6426.6053055352804</v>
      </c>
      <c r="VL4">
        <v>6429.6053055352804</v>
      </c>
      <c r="VM4">
        <v>6432.6053055352904</v>
      </c>
      <c r="VN4">
        <v>6435.6053055352804</v>
      </c>
      <c r="VO4">
        <v>6438.6053055352804</v>
      </c>
      <c r="VP4">
        <v>6441.6053055352804</v>
      </c>
      <c r="VQ4">
        <v>6444.6053055352804</v>
      </c>
      <c r="VR4">
        <v>6447.6053055352804</v>
      </c>
      <c r="VS4">
        <v>6450.6053055352804</v>
      </c>
      <c r="VT4">
        <v>6453.6053055352804</v>
      </c>
      <c r="VU4">
        <v>6456.6053055352804</v>
      </c>
      <c r="VV4">
        <v>6459.6053055352804</v>
      </c>
      <c r="VW4">
        <v>6462.6053055352804</v>
      </c>
      <c r="VX4">
        <v>6465.6053055352804</v>
      </c>
      <c r="VY4">
        <v>6468.6053055352804</v>
      </c>
      <c r="VZ4">
        <v>6471.6053055352804</v>
      </c>
      <c r="WA4">
        <v>6474.6053055352804</v>
      </c>
      <c r="WB4">
        <v>6477.6053055352804</v>
      </c>
      <c r="WC4">
        <v>6480.6053055352804</v>
      </c>
      <c r="WD4">
        <v>6483.6053055352804</v>
      </c>
      <c r="WE4">
        <v>6486.6053055352804</v>
      </c>
      <c r="WF4">
        <v>6489.6053055352804</v>
      </c>
      <c r="WG4">
        <v>6492.6053055352804</v>
      </c>
      <c r="WH4">
        <v>6495.6053055352804</v>
      </c>
      <c r="WI4">
        <v>6498.6053055352804</v>
      </c>
      <c r="WJ4">
        <v>6501.6053055352804</v>
      </c>
      <c r="WK4">
        <v>6504.6053055352904</v>
      </c>
      <c r="WL4">
        <v>6507.6053055352804</v>
      </c>
      <c r="WM4">
        <v>6510.6053055352804</v>
      </c>
      <c r="WN4">
        <v>6513.6053055352804</v>
      </c>
      <c r="WO4">
        <v>6516.6053055352804</v>
      </c>
      <c r="WP4">
        <v>6519.6053055352804</v>
      </c>
      <c r="WQ4">
        <v>6522.6053055352804</v>
      </c>
      <c r="WR4">
        <v>6525.6053055352804</v>
      </c>
      <c r="WS4">
        <v>6528.6053055352804</v>
      </c>
      <c r="WT4">
        <v>6531.6053055352804</v>
      </c>
      <c r="WU4">
        <v>6534.6053055352804</v>
      </c>
      <c r="WV4">
        <v>6537.6053055352804</v>
      </c>
      <c r="WW4">
        <v>6540.6053055352804</v>
      </c>
      <c r="WX4">
        <v>6543.6053055352804</v>
      </c>
      <c r="WY4">
        <v>6546.6053055352804</v>
      </c>
      <c r="WZ4">
        <v>6549.6053055352804</v>
      </c>
      <c r="XA4">
        <v>6552.6053055352804</v>
      </c>
      <c r="XB4">
        <v>6555.6053055352804</v>
      </c>
      <c r="XC4">
        <v>6558.6053055352804</v>
      </c>
      <c r="XD4">
        <v>6561.6053055352804</v>
      </c>
      <c r="XE4">
        <v>6564.6053055352804</v>
      </c>
      <c r="XF4">
        <v>6567.6053055352804</v>
      </c>
      <c r="XG4">
        <v>6570.6053055352804</v>
      </c>
      <c r="XH4">
        <v>6573.6053055352804</v>
      </c>
      <c r="XI4">
        <v>6576.6053055352804</v>
      </c>
      <c r="XJ4">
        <v>6579.6053055352804</v>
      </c>
      <c r="XK4">
        <v>6582.6053055352804</v>
      </c>
      <c r="XL4">
        <v>6585.6053055352804</v>
      </c>
      <c r="XM4">
        <v>6588.6053055352804</v>
      </c>
      <c r="XN4">
        <v>6591.6053055352804</v>
      </c>
      <c r="XO4">
        <v>6594.6053055352804</v>
      </c>
      <c r="XP4">
        <v>6597.6053055352804</v>
      </c>
      <c r="XQ4">
        <v>6600.6053055352804</v>
      </c>
      <c r="XR4">
        <v>6603.6053055352804</v>
      </c>
      <c r="XS4">
        <v>6606.6053055352804</v>
      </c>
      <c r="XT4">
        <v>6609.6053055352804</v>
      </c>
      <c r="XU4">
        <v>6612.6053055352804</v>
      </c>
      <c r="XV4">
        <v>6615.6053055352804</v>
      </c>
      <c r="XW4">
        <v>6618.6053055352804</v>
      </c>
      <c r="XX4">
        <v>6621.6053055352804</v>
      </c>
      <c r="XY4">
        <v>6624.6053055352804</v>
      </c>
      <c r="XZ4">
        <v>6627.6053055352804</v>
      </c>
      <c r="YA4">
        <v>6630.6053055352804</v>
      </c>
      <c r="YB4">
        <v>6633.6053055352804</v>
      </c>
      <c r="YC4">
        <v>6636.6053055352804</v>
      </c>
      <c r="YD4">
        <v>6639.6053055352804</v>
      </c>
      <c r="YE4">
        <v>6642.6053055352804</v>
      </c>
      <c r="YF4">
        <v>6645.6053055352804</v>
      </c>
      <c r="YG4">
        <v>6648.6053055352804</v>
      </c>
      <c r="YH4">
        <v>6651.6053055352804</v>
      </c>
      <c r="YI4">
        <v>6654.6053055352804</v>
      </c>
      <c r="YJ4">
        <v>6657.6053055352804</v>
      </c>
      <c r="YK4">
        <v>6660.6053055352804</v>
      </c>
      <c r="YL4">
        <v>6663.6053055352804</v>
      </c>
      <c r="YM4">
        <v>6666.6053055352804</v>
      </c>
      <c r="YN4">
        <v>6669.6053055352804</v>
      </c>
      <c r="YO4">
        <v>6672.6053055352804</v>
      </c>
      <c r="YP4">
        <v>6675.6053055352804</v>
      </c>
      <c r="YQ4">
        <v>6678.6053055352804</v>
      </c>
      <c r="YR4">
        <v>6681.6053055352804</v>
      </c>
      <c r="YS4">
        <v>6684.6053055352804</v>
      </c>
      <c r="YT4">
        <v>6687.6053055352804</v>
      </c>
      <c r="YU4">
        <v>6690.6053055352804</v>
      </c>
      <c r="YV4">
        <v>6693.6053055352804</v>
      </c>
      <c r="YW4">
        <v>6696.6053055352804</v>
      </c>
      <c r="YX4">
        <v>6699.6053055352804</v>
      </c>
      <c r="YY4">
        <v>6702.6053055352804</v>
      </c>
      <c r="YZ4">
        <v>6705.6053055352804</v>
      </c>
      <c r="ZA4">
        <v>6708.6053055352804</v>
      </c>
      <c r="ZB4">
        <v>6711.6053055352804</v>
      </c>
      <c r="ZC4">
        <v>6714.6053055352804</v>
      </c>
      <c r="ZD4">
        <v>6717.6053055352804</v>
      </c>
      <c r="ZE4">
        <v>6720.6053055352804</v>
      </c>
      <c r="ZF4">
        <v>6723.6053055352804</v>
      </c>
      <c r="ZG4">
        <v>6726.6053055352804</v>
      </c>
      <c r="ZH4">
        <v>6729.6053055352804</v>
      </c>
      <c r="ZI4">
        <v>6732.6053055352804</v>
      </c>
      <c r="ZJ4">
        <v>6735.6053055352804</v>
      </c>
      <c r="ZK4">
        <v>6738.6053055352804</v>
      </c>
      <c r="ZL4">
        <v>6741.6053055352804</v>
      </c>
      <c r="ZM4">
        <v>6744.6053055352804</v>
      </c>
      <c r="ZN4">
        <v>6747.6053055352804</v>
      </c>
      <c r="ZO4">
        <v>6750.6053055352804</v>
      </c>
      <c r="ZP4">
        <v>6753.6053055352904</v>
      </c>
      <c r="ZQ4">
        <v>6756.6053055352804</v>
      </c>
      <c r="ZR4">
        <v>6759.6053055352804</v>
      </c>
      <c r="ZS4">
        <v>6762.6053055352804</v>
      </c>
      <c r="ZT4">
        <v>6765.6053055352804</v>
      </c>
      <c r="ZU4">
        <v>6768.6053055352804</v>
      </c>
      <c r="ZV4">
        <v>6771.6053055352804</v>
      </c>
      <c r="ZW4">
        <v>6774.6053055352804</v>
      </c>
      <c r="ZX4">
        <v>6777.6053055352804</v>
      </c>
      <c r="ZY4">
        <v>6780.6053055352904</v>
      </c>
      <c r="ZZ4">
        <v>6783.6053055352804</v>
      </c>
      <c r="AAA4">
        <v>6786.6053055352804</v>
      </c>
      <c r="AAB4">
        <v>6789.6053055352804</v>
      </c>
      <c r="AAC4">
        <v>6792.6053055352804</v>
      </c>
      <c r="AAD4">
        <v>6795.6053055352804</v>
      </c>
      <c r="AAE4">
        <v>6798.6053055352804</v>
      </c>
      <c r="AAF4">
        <v>6801.6053055352804</v>
      </c>
      <c r="AAG4">
        <v>6804.6053055352804</v>
      </c>
      <c r="AAH4">
        <v>6807.6053055352804</v>
      </c>
      <c r="AAI4">
        <v>6810.6053055352904</v>
      </c>
      <c r="AAJ4">
        <v>6813.6053055352804</v>
      </c>
      <c r="AAK4">
        <v>6816.6053055352804</v>
      </c>
      <c r="AAL4">
        <v>6819.6053055352904</v>
      </c>
      <c r="AAM4">
        <v>6822.6053055352804</v>
      </c>
      <c r="AAN4">
        <v>6825.6053055352804</v>
      </c>
      <c r="AAO4">
        <v>6828.6053055352804</v>
      </c>
      <c r="AAP4">
        <v>6831.6053055352804</v>
      </c>
      <c r="AAQ4">
        <v>6834.6053055352804</v>
      </c>
      <c r="AAR4">
        <v>6837.6053055352804</v>
      </c>
      <c r="AAS4">
        <v>6840.6053055352804</v>
      </c>
      <c r="AAT4">
        <v>6843.6053055352804</v>
      </c>
      <c r="AAU4">
        <v>6846.6053055352804</v>
      </c>
      <c r="AAV4">
        <v>6849.6053055352804</v>
      </c>
      <c r="AAW4">
        <v>6852.6053055352804</v>
      </c>
      <c r="AAX4">
        <v>6855.6053055352804</v>
      </c>
      <c r="AAY4">
        <v>6858.6053055352904</v>
      </c>
      <c r="AAZ4">
        <v>6861.6053055352804</v>
      </c>
      <c r="ABA4">
        <v>6864.6053055352804</v>
      </c>
      <c r="ABB4">
        <v>6867.6053055352804</v>
      </c>
      <c r="ABC4">
        <v>6870.6053055352804</v>
      </c>
      <c r="ABD4">
        <v>6873.6053055352804</v>
      </c>
      <c r="ABE4">
        <v>6876.6053055352804</v>
      </c>
      <c r="ABF4">
        <v>6879.6053055352804</v>
      </c>
      <c r="ABG4">
        <v>6882.6053055352804</v>
      </c>
      <c r="ABH4">
        <v>6885.6053055352804</v>
      </c>
      <c r="ABI4">
        <v>6888.6053055352804</v>
      </c>
      <c r="ABJ4">
        <v>6891.6053055352804</v>
      </c>
      <c r="ABK4">
        <v>6894.6053055352804</v>
      </c>
      <c r="ABL4">
        <v>6897.6053055352804</v>
      </c>
      <c r="ABM4">
        <v>6900.6053055352804</v>
      </c>
      <c r="ABN4">
        <v>6903.6053055352804</v>
      </c>
      <c r="ABO4">
        <v>6906.6053055352804</v>
      </c>
      <c r="ABP4">
        <v>6909.6053055352804</v>
      </c>
      <c r="ABQ4">
        <v>6912.6053055352804</v>
      </c>
      <c r="ABR4">
        <v>6915.6053055352804</v>
      </c>
      <c r="ABS4">
        <v>6918.6053055352804</v>
      </c>
      <c r="ABT4">
        <v>6921.6053055352804</v>
      </c>
      <c r="ABU4">
        <v>6924.6053055352804</v>
      </c>
      <c r="ABV4">
        <v>6927.6053055352804</v>
      </c>
      <c r="ABW4">
        <v>6930.6053055352804</v>
      </c>
      <c r="ABX4">
        <v>6933.6053055352804</v>
      </c>
      <c r="ABY4">
        <v>6936.6053055352804</v>
      </c>
      <c r="ABZ4">
        <v>6939.6053055352804</v>
      </c>
      <c r="ACA4">
        <v>6942.6053055352804</v>
      </c>
      <c r="ACB4">
        <v>6945.6053055352804</v>
      </c>
      <c r="ACC4">
        <v>6948.6053055352804</v>
      </c>
      <c r="ACD4">
        <v>6951.6053055352804</v>
      </c>
      <c r="ACE4">
        <v>6954.6053055352804</v>
      </c>
      <c r="ACF4">
        <v>6957.6053055352804</v>
      </c>
      <c r="ACG4">
        <v>6960.6053055352804</v>
      </c>
      <c r="ACH4">
        <v>6963.6053055352904</v>
      </c>
      <c r="ACI4">
        <v>6966.6053055352804</v>
      </c>
      <c r="ACJ4">
        <v>6969.6053055352804</v>
      </c>
      <c r="ACK4">
        <v>6972.6053055352804</v>
      </c>
      <c r="ACL4">
        <v>6975.6053055352804</v>
      </c>
      <c r="ACM4">
        <v>6978.6053055352804</v>
      </c>
      <c r="ACN4">
        <v>6981.6053055352804</v>
      </c>
      <c r="ACO4">
        <v>6984.6053055352804</v>
      </c>
      <c r="ACP4">
        <v>6987.6053055352804</v>
      </c>
      <c r="ACQ4">
        <v>6990.6053055352804</v>
      </c>
      <c r="ACR4">
        <v>6993.6053055352904</v>
      </c>
      <c r="ACS4">
        <v>6996.6053055352804</v>
      </c>
      <c r="ACT4">
        <v>6999.6053055352804</v>
      </c>
      <c r="ACU4">
        <v>7002.6053055352804</v>
      </c>
      <c r="ACV4">
        <v>7005.6053055352804</v>
      </c>
      <c r="ACW4">
        <v>7008.6053055352804</v>
      </c>
      <c r="ACX4">
        <v>7011.6053055352804</v>
      </c>
      <c r="ACY4">
        <v>7014.6053055352804</v>
      </c>
      <c r="ACZ4">
        <v>7017.6053055352804</v>
      </c>
      <c r="ADA4">
        <v>7020.6053055352904</v>
      </c>
      <c r="ADB4">
        <v>7023.6053055352804</v>
      </c>
      <c r="ADC4">
        <v>7026.6053055352804</v>
      </c>
      <c r="ADD4">
        <v>7029.6053055352804</v>
      </c>
      <c r="ADE4">
        <v>7032.6053055352804</v>
      </c>
      <c r="ADF4">
        <v>7035.6053055352804</v>
      </c>
      <c r="ADG4">
        <v>7038.6053055352804</v>
      </c>
      <c r="ADH4">
        <v>7041.6053055352804</v>
      </c>
      <c r="ADI4">
        <v>7044.6053055352804</v>
      </c>
      <c r="ADJ4">
        <v>7047.6053055352804</v>
      </c>
      <c r="ADK4">
        <v>7050.6053055352804</v>
      </c>
      <c r="ADL4">
        <v>7053.6053055352804</v>
      </c>
      <c r="ADM4">
        <v>7056.6053055352804</v>
      </c>
      <c r="ADN4">
        <v>7059.6053055352904</v>
      </c>
      <c r="ADO4">
        <v>7062.6053055352804</v>
      </c>
      <c r="ADP4">
        <v>7065.6053055352804</v>
      </c>
      <c r="ADQ4">
        <v>7068.6053055352804</v>
      </c>
      <c r="ADR4">
        <v>7071.6053055352804</v>
      </c>
      <c r="ADS4">
        <v>7074.6053055352804</v>
      </c>
      <c r="ADT4">
        <v>7077.6053055352804</v>
      </c>
      <c r="ADU4">
        <v>7080.6053055352804</v>
      </c>
      <c r="ADV4">
        <v>7083.6053055352804</v>
      </c>
      <c r="ADW4">
        <v>7086.6053055352804</v>
      </c>
      <c r="ADX4">
        <v>7089.6053055352804</v>
      </c>
      <c r="ADY4">
        <v>7092.6053055352804</v>
      </c>
      <c r="ADZ4">
        <v>7095.6053055352804</v>
      </c>
      <c r="AEA4">
        <v>7098.6053055352904</v>
      </c>
      <c r="AEB4">
        <v>7101.6053055352804</v>
      </c>
      <c r="AEC4">
        <v>7104.6053055352804</v>
      </c>
      <c r="AED4">
        <v>7107.6053055352804</v>
      </c>
      <c r="AEE4">
        <v>7110.6053055352804</v>
      </c>
      <c r="AEF4">
        <v>7113.6053055352804</v>
      </c>
      <c r="AEG4">
        <v>7116.6053055352804</v>
      </c>
      <c r="AEH4">
        <v>7119.6053055352804</v>
      </c>
      <c r="AEI4">
        <v>7122.6053055352804</v>
      </c>
      <c r="AEJ4">
        <v>7125.6053055352804</v>
      </c>
      <c r="AEK4">
        <v>7128.6053055352804</v>
      </c>
      <c r="AEL4">
        <v>7131.6053055352804</v>
      </c>
      <c r="AEM4">
        <v>7134.6053055352804</v>
      </c>
      <c r="AEN4">
        <v>7137.6053055352904</v>
      </c>
      <c r="AEO4">
        <v>7140.6053055352804</v>
      </c>
      <c r="AEP4">
        <v>7143.6053055352804</v>
      </c>
      <c r="AEQ4">
        <v>7146.6053055352804</v>
      </c>
      <c r="AER4">
        <v>7149.6053055352804</v>
      </c>
      <c r="AES4">
        <v>7152.6053055352804</v>
      </c>
      <c r="AET4">
        <v>7155.6053055352804</v>
      </c>
      <c r="AEU4">
        <v>7158.6053055352804</v>
      </c>
      <c r="AEV4">
        <v>7161.6053055352804</v>
      </c>
      <c r="AEW4">
        <v>7164.6053055352904</v>
      </c>
      <c r="AEX4">
        <v>7167.6053055352804</v>
      </c>
      <c r="AEY4">
        <v>7170.6053055352804</v>
      </c>
      <c r="AEZ4">
        <v>7173.6053055352804</v>
      </c>
      <c r="AFA4">
        <v>7176.6053055352804</v>
      </c>
      <c r="AFB4">
        <v>7179.6053055352804</v>
      </c>
      <c r="AFC4">
        <v>7182.6053055352804</v>
      </c>
      <c r="AFD4">
        <v>7185.6053055352804</v>
      </c>
      <c r="AFE4">
        <v>7188.6053055352804</v>
      </c>
      <c r="AFF4">
        <v>7191.6053055352804</v>
      </c>
      <c r="AFG4">
        <v>7194.6053055352804</v>
      </c>
      <c r="AFH4">
        <v>7197.6053055352804</v>
      </c>
      <c r="AFI4">
        <v>7200.6053055352804</v>
      </c>
      <c r="AFJ4">
        <v>7203.6053055352904</v>
      </c>
      <c r="AFK4">
        <v>7206.6053055352804</v>
      </c>
      <c r="AFL4">
        <v>7209.6053055352804</v>
      </c>
      <c r="AFM4">
        <v>7212.6053055352804</v>
      </c>
      <c r="AFN4">
        <v>7215.6053055352804</v>
      </c>
      <c r="AFO4">
        <v>7218.6053055352804</v>
      </c>
      <c r="AFP4">
        <v>7221.6053055352804</v>
      </c>
      <c r="AFQ4">
        <v>7224.6053055352804</v>
      </c>
      <c r="AFR4">
        <v>7227.6053055352804</v>
      </c>
      <c r="AFS4">
        <v>7230.6053055352804</v>
      </c>
      <c r="AFT4">
        <v>7233.6053055352804</v>
      </c>
      <c r="AFU4">
        <v>7236.6053055352804</v>
      </c>
      <c r="AFV4">
        <v>7239.6053055352804</v>
      </c>
      <c r="AFW4">
        <v>7242.6053055352904</v>
      </c>
      <c r="AFX4">
        <v>7245.6053055352804</v>
      </c>
      <c r="AFY4">
        <v>7248.6053055352804</v>
      </c>
      <c r="AFZ4">
        <v>7251.6053055352804</v>
      </c>
      <c r="AGA4">
        <v>7254.6053055352804</v>
      </c>
      <c r="AGB4">
        <v>7257.6053055352804</v>
      </c>
      <c r="AGC4">
        <v>7260.6053055352804</v>
      </c>
      <c r="AGD4">
        <v>7263.6053055352804</v>
      </c>
      <c r="AGE4">
        <v>7266.6053055352804</v>
      </c>
      <c r="AGF4">
        <v>7269.6053055352804</v>
      </c>
      <c r="AGG4">
        <v>7272.6053055352804</v>
      </c>
      <c r="AGH4">
        <v>7275.6053055352804</v>
      </c>
      <c r="AGI4">
        <v>7278.6053055352804</v>
      </c>
      <c r="AGJ4">
        <v>7281.6053055352904</v>
      </c>
      <c r="AGK4">
        <v>7284.6053055352804</v>
      </c>
      <c r="AGL4">
        <v>7287.6053055352804</v>
      </c>
      <c r="AGM4">
        <v>7290.6053055352804</v>
      </c>
      <c r="AGN4">
        <v>7293.6053055352804</v>
      </c>
      <c r="AGO4">
        <v>7296.6053055352804</v>
      </c>
      <c r="AGP4">
        <v>7299.6053055352804</v>
      </c>
      <c r="AGQ4">
        <v>7302.6053055352804</v>
      </c>
      <c r="AGR4">
        <v>7305.6053055352804</v>
      </c>
      <c r="AGS4">
        <v>7308.6053055352804</v>
      </c>
      <c r="AGT4">
        <v>7311.6053055352804</v>
      </c>
      <c r="AGU4">
        <v>7314.6053055352804</v>
      </c>
      <c r="AGV4">
        <v>7317.6053055352804</v>
      </c>
      <c r="AGW4">
        <v>7320.6053055352804</v>
      </c>
      <c r="AGX4">
        <v>7323.6053055352804</v>
      </c>
      <c r="AGY4">
        <v>7326.6053055352804</v>
      </c>
      <c r="AGZ4">
        <v>7329.6053055352804</v>
      </c>
      <c r="AHA4">
        <v>7332.6053055352804</v>
      </c>
      <c r="AHB4">
        <v>7335.6053055352804</v>
      </c>
      <c r="AHC4">
        <v>7338.6053055352804</v>
      </c>
      <c r="AHD4">
        <v>7341.6053055352804</v>
      </c>
      <c r="AHE4">
        <v>7344.6053055352804</v>
      </c>
      <c r="AHF4">
        <v>7347.6053055352904</v>
      </c>
      <c r="AHG4">
        <v>7350.6053055352804</v>
      </c>
      <c r="AHH4">
        <v>7353.6053055352804</v>
      </c>
      <c r="AHI4">
        <v>7356.6053055352804</v>
      </c>
      <c r="AHJ4">
        <v>7359.6053055352804</v>
      </c>
      <c r="AHK4">
        <v>7362.6053055352804</v>
      </c>
      <c r="AHL4">
        <v>7365.6053055352804</v>
      </c>
      <c r="AHM4">
        <v>7368.6053055352804</v>
      </c>
      <c r="AHN4">
        <v>7371.6053055352804</v>
      </c>
      <c r="AHO4">
        <v>7374.6053055352804</v>
      </c>
      <c r="AHP4">
        <v>7377.6053055352804</v>
      </c>
      <c r="AHQ4">
        <v>7380.6053055352804</v>
      </c>
      <c r="AHR4">
        <v>7383.6053055352804</v>
      </c>
      <c r="AHS4">
        <v>7386.6053055352904</v>
      </c>
      <c r="AHT4">
        <v>7389.6053055352804</v>
      </c>
      <c r="AHU4">
        <v>7392.6053055352804</v>
      </c>
      <c r="AHV4">
        <v>7395.6053055352804</v>
      </c>
      <c r="AHW4">
        <v>7398.6053055352804</v>
      </c>
      <c r="AHX4">
        <v>7401.6053055352804</v>
      </c>
      <c r="AHY4">
        <v>7404.6053055352804</v>
      </c>
      <c r="AHZ4">
        <v>7407.6053055352804</v>
      </c>
      <c r="AIA4">
        <v>7410.6053055352804</v>
      </c>
      <c r="AIB4">
        <v>7413.6053055352804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</row>
    <row r="5" spans="1:1897" x14ac:dyDescent="0.3">
      <c r="A5" s="3">
        <v>4</v>
      </c>
      <c r="B5" s="4">
        <f t="shared" si="0"/>
        <v>257.40000000000003</v>
      </c>
      <c r="C5" s="5">
        <v>3.7443749009118199</v>
      </c>
      <c r="D5">
        <v>3880.9346354322502</v>
      </c>
      <c r="E5">
        <v>3884.9346354322502</v>
      </c>
      <c r="F5">
        <v>3888.9346354322502</v>
      </c>
      <c r="G5">
        <v>3892.9346354322502</v>
      </c>
      <c r="H5">
        <v>3896.9346354322502</v>
      </c>
      <c r="I5">
        <v>3900.9346354322502</v>
      </c>
      <c r="J5">
        <v>3904.9346354322502</v>
      </c>
      <c r="K5">
        <v>3908.9346354322502</v>
      </c>
      <c r="L5">
        <v>3912.9346354322502</v>
      </c>
      <c r="M5">
        <v>3916.9346354322502</v>
      </c>
      <c r="N5">
        <v>3920.9346354322502</v>
      </c>
      <c r="O5">
        <v>3924.9346354322502</v>
      </c>
      <c r="P5">
        <v>3928.9346354322502</v>
      </c>
      <c r="Q5">
        <v>3932.9346354322502</v>
      </c>
      <c r="R5">
        <v>3936.9346354322502</v>
      </c>
      <c r="S5">
        <v>3940.9346354322502</v>
      </c>
      <c r="T5">
        <v>3944.9346354322502</v>
      </c>
      <c r="U5">
        <v>3948.9346354322502</v>
      </c>
      <c r="V5">
        <v>3952.9346354322502</v>
      </c>
      <c r="W5">
        <v>3956.9346354322502</v>
      </c>
      <c r="X5">
        <v>3960.9346354322502</v>
      </c>
      <c r="Y5">
        <v>3964.9346354322502</v>
      </c>
      <c r="Z5">
        <v>3968.9346354322502</v>
      </c>
      <c r="AA5">
        <v>3972.9346354322502</v>
      </c>
      <c r="AB5">
        <v>3976.9346354322502</v>
      </c>
      <c r="AC5">
        <v>3980.9346354322502</v>
      </c>
      <c r="AD5">
        <v>3984.9346354322502</v>
      </c>
      <c r="AE5">
        <v>3988.9346354322502</v>
      </c>
      <c r="AF5">
        <v>3992.9346354322502</v>
      </c>
      <c r="AG5">
        <v>3996.9346354322502</v>
      </c>
      <c r="AH5">
        <v>4000.9346354322502</v>
      </c>
      <c r="AI5">
        <v>4004.9346354322502</v>
      </c>
      <c r="AJ5">
        <v>4008.9346354322502</v>
      </c>
      <c r="AK5">
        <v>4012.9346354322502</v>
      </c>
      <c r="AL5">
        <v>4016.9346354322502</v>
      </c>
      <c r="AM5">
        <v>4020.9346354322502</v>
      </c>
      <c r="AN5">
        <v>4024.9346354322502</v>
      </c>
      <c r="AO5">
        <v>4028.9346354322502</v>
      </c>
      <c r="AP5">
        <v>4032.9346354322502</v>
      </c>
      <c r="AQ5">
        <v>4036.9346354322502</v>
      </c>
      <c r="AR5">
        <v>4040.9346354322502</v>
      </c>
      <c r="AS5">
        <v>4044.9346354322502</v>
      </c>
      <c r="AT5">
        <v>4048.9346354322502</v>
      </c>
      <c r="AU5">
        <v>4052.9346354322502</v>
      </c>
      <c r="AV5">
        <v>4056.9346354322502</v>
      </c>
      <c r="AW5">
        <v>4060.9346354322502</v>
      </c>
      <c r="AX5">
        <v>4064.9346354322502</v>
      </c>
      <c r="AY5">
        <v>4068.9346354322502</v>
      </c>
      <c r="AZ5">
        <v>4072.9346354322502</v>
      </c>
      <c r="BA5">
        <v>4076.9346354322502</v>
      </c>
      <c r="BB5">
        <v>4080.9346354322502</v>
      </c>
      <c r="BC5">
        <v>4084.9346354322502</v>
      </c>
      <c r="BD5">
        <v>4088.9346354322502</v>
      </c>
      <c r="BE5">
        <v>4092.9346354322502</v>
      </c>
      <c r="BF5">
        <v>4096.9346354322497</v>
      </c>
      <c r="BG5">
        <v>4100.9346354322497</v>
      </c>
      <c r="BH5">
        <v>4104.9346354322497</v>
      </c>
      <c r="BI5">
        <v>4108.9346354322497</v>
      </c>
      <c r="BJ5">
        <v>4112.9346354322497</v>
      </c>
      <c r="BK5">
        <v>4116.9346354322497</v>
      </c>
      <c r="BL5">
        <v>4120.9346354322497</v>
      </c>
      <c r="BM5">
        <v>4124.9346354322497</v>
      </c>
      <c r="BN5">
        <v>4128.9346354322497</v>
      </c>
      <c r="BO5">
        <v>4132.9346354322497</v>
      </c>
      <c r="BP5">
        <v>4136.9346354322497</v>
      </c>
      <c r="BQ5">
        <v>4140.9346354322497</v>
      </c>
      <c r="BR5">
        <v>4144.9346354322497</v>
      </c>
      <c r="BS5">
        <v>4148.9346354322497</v>
      </c>
      <c r="BT5">
        <v>4152.9346354322497</v>
      </c>
      <c r="BU5">
        <v>4156.9346354322497</v>
      </c>
      <c r="BV5">
        <v>4160.9346354322497</v>
      </c>
      <c r="BW5">
        <v>4164.9346354322497</v>
      </c>
      <c r="BX5">
        <v>4168.9346354322497</v>
      </c>
      <c r="BY5">
        <v>4172.9346354322497</v>
      </c>
      <c r="BZ5">
        <v>4176.9346354322497</v>
      </c>
      <c r="CA5">
        <v>4180.9346354322497</v>
      </c>
      <c r="CB5">
        <v>4184.9346354322497</v>
      </c>
      <c r="CC5">
        <v>4188.9346354322497</v>
      </c>
      <c r="CD5">
        <v>4192.9346354322497</v>
      </c>
      <c r="CE5">
        <v>4196.9346354322497</v>
      </c>
      <c r="CF5">
        <v>4200.9346354322497</v>
      </c>
      <c r="CG5">
        <v>4204.9346354322497</v>
      </c>
      <c r="CH5">
        <v>4208.9346354322497</v>
      </c>
      <c r="CI5">
        <v>4212.9346354322497</v>
      </c>
      <c r="CJ5">
        <v>4216.9346354322497</v>
      </c>
      <c r="CK5">
        <v>4220.9346354322497</v>
      </c>
      <c r="CL5">
        <v>4224.9346354322497</v>
      </c>
      <c r="CM5">
        <v>4228.9346354322497</v>
      </c>
      <c r="CN5">
        <v>4232.9346354322497</v>
      </c>
      <c r="CO5">
        <v>4236.9346354322497</v>
      </c>
      <c r="CP5">
        <v>4240.9346354322497</v>
      </c>
      <c r="CQ5">
        <v>4244.9346354322497</v>
      </c>
      <c r="CR5">
        <v>4248.9346354322497</v>
      </c>
      <c r="CS5">
        <v>4252.9346354322497</v>
      </c>
      <c r="CT5">
        <v>4256.9346354322497</v>
      </c>
      <c r="CU5">
        <v>4260.9346354322497</v>
      </c>
      <c r="CV5">
        <v>4264.9346354322497</v>
      </c>
      <c r="CW5">
        <v>4268.9346354322497</v>
      </c>
      <c r="CX5">
        <v>4272.9346354322497</v>
      </c>
      <c r="CY5">
        <v>4276.9346354322497</v>
      </c>
      <c r="CZ5">
        <v>4280.9346354322497</v>
      </c>
      <c r="DA5">
        <v>4284.9346354322497</v>
      </c>
      <c r="DB5">
        <v>4288.9346354322497</v>
      </c>
      <c r="DC5">
        <v>4292.9346354322497</v>
      </c>
      <c r="DD5">
        <v>4296.9346354322497</v>
      </c>
      <c r="DE5">
        <v>4300.9346354322497</v>
      </c>
      <c r="DF5">
        <v>4304.9346354322497</v>
      </c>
      <c r="DG5">
        <v>4308.9346354322497</v>
      </c>
      <c r="DH5">
        <v>4312.9346354322497</v>
      </c>
      <c r="DI5">
        <v>4316.9346354322497</v>
      </c>
      <c r="DJ5">
        <v>4320.9346354322497</v>
      </c>
      <c r="DK5">
        <v>4324.9346354322497</v>
      </c>
      <c r="DL5">
        <v>4328.9346354322497</v>
      </c>
      <c r="DM5">
        <v>4332.9346354322497</v>
      </c>
      <c r="DN5">
        <v>4336.9346354322497</v>
      </c>
      <c r="DO5">
        <v>4340.9346354322497</v>
      </c>
      <c r="DP5">
        <v>4344.9346354322497</v>
      </c>
      <c r="DQ5">
        <v>4348.9346354322497</v>
      </c>
      <c r="DR5">
        <v>4352.9346354322497</v>
      </c>
      <c r="DS5">
        <v>4356.9346354322497</v>
      </c>
      <c r="DT5">
        <v>4360.9346354322497</v>
      </c>
      <c r="DU5">
        <v>4364.9346354322497</v>
      </c>
      <c r="DV5">
        <v>4368.9346354322497</v>
      </c>
      <c r="DW5">
        <v>4372.9346354322497</v>
      </c>
      <c r="DX5">
        <v>4376.9346354322497</v>
      </c>
      <c r="DY5">
        <v>4380.9346354322497</v>
      </c>
      <c r="DZ5">
        <v>4384.9346354322497</v>
      </c>
      <c r="EA5">
        <v>4388.9346354322497</v>
      </c>
      <c r="EB5">
        <v>4392.9346354322497</v>
      </c>
      <c r="EC5">
        <v>4396.9346354322497</v>
      </c>
      <c r="ED5">
        <v>4400.9346354322497</v>
      </c>
      <c r="EE5">
        <v>4404.9346354322497</v>
      </c>
      <c r="EF5">
        <v>4408.9346354322497</v>
      </c>
      <c r="EG5">
        <v>4412.9346354322497</v>
      </c>
      <c r="EH5">
        <v>4416.9346354322497</v>
      </c>
      <c r="EI5">
        <v>4420.9346354322497</v>
      </c>
      <c r="EJ5">
        <v>4424.9346354322497</v>
      </c>
      <c r="EK5">
        <v>4428.9346354322497</v>
      </c>
      <c r="EL5">
        <v>4432.9346354322497</v>
      </c>
      <c r="EM5">
        <v>4436.9346354322497</v>
      </c>
      <c r="EN5">
        <v>4440.9346354322497</v>
      </c>
      <c r="EO5">
        <v>4444.9346354322497</v>
      </c>
      <c r="EP5">
        <v>4448.9346354322497</v>
      </c>
      <c r="EQ5">
        <v>4452.9346354322497</v>
      </c>
      <c r="ER5">
        <v>4456.9346354322497</v>
      </c>
      <c r="ES5">
        <v>4460.9346354322497</v>
      </c>
      <c r="ET5">
        <v>4464.9346354322497</v>
      </c>
      <c r="EU5">
        <v>4468.9346354322497</v>
      </c>
      <c r="EV5">
        <v>4472.9346354322497</v>
      </c>
      <c r="EW5">
        <v>4476.9346354322497</v>
      </c>
      <c r="EX5">
        <v>4480.9346354322497</v>
      </c>
      <c r="EY5">
        <v>4484.9346354322497</v>
      </c>
      <c r="EZ5">
        <v>4488.9346354322497</v>
      </c>
      <c r="FA5">
        <v>4492.9346354322497</v>
      </c>
      <c r="FB5">
        <v>4496.9346354322497</v>
      </c>
      <c r="FC5">
        <v>4500.9346354322497</v>
      </c>
      <c r="FD5">
        <v>4504.9346354322497</v>
      </c>
      <c r="FE5">
        <v>4508.9346354322497</v>
      </c>
      <c r="FF5">
        <v>4512.9346354322497</v>
      </c>
      <c r="FG5">
        <v>4516.9346354322497</v>
      </c>
      <c r="FH5">
        <v>4520.9346354322497</v>
      </c>
      <c r="FI5">
        <v>4524.9346354322497</v>
      </c>
      <c r="FJ5">
        <v>4528.9346354322497</v>
      </c>
      <c r="FK5">
        <v>4532.9346354322497</v>
      </c>
      <c r="FL5">
        <v>4536.9346354322497</v>
      </c>
      <c r="FM5">
        <v>4540.9346354322497</v>
      </c>
      <c r="FN5">
        <v>4544.9346354322497</v>
      </c>
      <c r="FO5">
        <v>4548.9346354322497</v>
      </c>
      <c r="FP5">
        <v>4552.9346354322497</v>
      </c>
      <c r="FQ5">
        <v>4556.9346354322497</v>
      </c>
      <c r="FR5">
        <v>4560.9346354322497</v>
      </c>
      <c r="FS5">
        <v>4564.9346354322497</v>
      </c>
      <c r="FT5">
        <v>4568.9346354322497</v>
      </c>
      <c r="FU5">
        <v>4572.9346354322497</v>
      </c>
      <c r="FV5">
        <v>4576.9346354322497</v>
      </c>
      <c r="FW5">
        <v>4580.9346354322497</v>
      </c>
      <c r="FX5">
        <v>4584.9346354322497</v>
      </c>
      <c r="FY5">
        <v>4588.9346354322497</v>
      </c>
      <c r="FZ5">
        <v>4592.9346354322497</v>
      </c>
      <c r="GA5">
        <v>4596.9346354322497</v>
      </c>
      <c r="GB5">
        <v>4600.9346354322497</v>
      </c>
      <c r="GC5">
        <v>4604.9346354322497</v>
      </c>
      <c r="GD5">
        <v>4608.9346354322497</v>
      </c>
      <c r="GE5">
        <v>4612.9346354322497</v>
      </c>
      <c r="GF5">
        <v>4616.9346354322497</v>
      </c>
      <c r="GG5">
        <v>4620.9346354322497</v>
      </c>
      <c r="GH5">
        <v>4624.9346354322497</v>
      </c>
      <c r="GI5">
        <v>4628.9346354322497</v>
      </c>
      <c r="GJ5">
        <v>4632.9346354322497</v>
      </c>
      <c r="GK5">
        <v>4636.9346354322497</v>
      </c>
      <c r="GL5">
        <v>4640.9346354322497</v>
      </c>
      <c r="GM5">
        <v>4644.9346354322497</v>
      </c>
      <c r="GN5">
        <v>4648.9346354322497</v>
      </c>
      <c r="GO5">
        <v>4652.9346354322497</v>
      </c>
      <c r="GP5">
        <v>4656.9346354322497</v>
      </c>
      <c r="GQ5">
        <v>4660.9346354322497</v>
      </c>
      <c r="GR5">
        <v>4664.9346354322497</v>
      </c>
      <c r="GS5">
        <v>4668.9346354322497</v>
      </c>
      <c r="GT5">
        <v>4672.9346354322497</v>
      </c>
      <c r="GU5">
        <v>4676.9346354322497</v>
      </c>
      <c r="GV5">
        <v>4680.9346354322497</v>
      </c>
      <c r="GW5">
        <v>4684.9346354322497</v>
      </c>
      <c r="GX5">
        <v>4688.9346354322497</v>
      </c>
      <c r="GY5">
        <v>4692.9346354322497</v>
      </c>
      <c r="GZ5">
        <v>4696.9346354322497</v>
      </c>
      <c r="HA5">
        <v>4700.9346354322497</v>
      </c>
      <c r="HB5">
        <v>4704.9346354322497</v>
      </c>
      <c r="HC5">
        <v>4708.9346354322497</v>
      </c>
      <c r="HD5">
        <v>4712.9346354322497</v>
      </c>
      <c r="HE5">
        <v>4716.9346354322497</v>
      </c>
      <c r="HF5">
        <v>4720.9346354322497</v>
      </c>
      <c r="HG5">
        <v>4724.9346354322497</v>
      </c>
      <c r="HH5">
        <v>4728.9346354322497</v>
      </c>
      <c r="HI5">
        <v>4732.9346354322497</v>
      </c>
      <c r="HJ5">
        <v>4736.9346354322497</v>
      </c>
      <c r="HK5">
        <v>4740.9346354322497</v>
      </c>
      <c r="HL5">
        <v>4744.9346354322497</v>
      </c>
      <c r="HM5">
        <v>4748.9346354322497</v>
      </c>
      <c r="HN5">
        <v>4752.9346354322497</v>
      </c>
      <c r="HO5">
        <v>4756.9346354322497</v>
      </c>
      <c r="HP5">
        <v>4760.9346354322497</v>
      </c>
      <c r="HQ5">
        <v>4764.9346354322497</v>
      </c>
      <c r="HR5">
        <v>4768.9346354322497</v>
      </c>
      <c r="HS5">
        <v>4772.9346354322497</v>
      </c>
      <c r="HT5">
        <v>4776.9346354322497</v>
      </c>
      <c r="HU5">
        <v>4780.9346354322497</v>
      </c>
      <c r="HV5">
        <v>4784.9346354322497</v>
      </c>
      <c r="HW5">
        <v>4788.9346354322497</v>
      </c>
      <c r="HX5">
        <v>4792.9346354322497</v>
      </c>
      <c r="HY5">
        <v>4796.9346354322497</v>
      </c>
      <c r="HZ5">
        <v>4800.9346354322497</v>
      </c>
      <c r="IA5">
        <v>4804.9346354322497</v>
      </c>
      <c r="IB5">
        <v>4808.9346354322497</v>
      </c>
      <c r="IC5">
        <v>4812.9346354322497</v>
      </c>
      <c r="ID5">
        <v>4816.9346354322497</v>
      </c>
      <c r="IE5">
        <v>4820.9346354322497</v>
      </c>
      <c r="IF5">
        <v>4824.9346354322497</v>
      </c>
      <c r="IG5">
        <v>4828.9346354322497</v>
      </c>
      <c r="IH5">
        <v>4832.9346354322497</v>
      </c>
      <c r="II5">
        <v>4836.9346354322497</v>
      </c>
      <c r="IJ5">
        <v>4840.9346354322497</v>
      </c>
      <c r="IK5">
        <v>4844.9346354322497</v>
      </c>
      <c r="IL5">
        <v>4848.9346354322497</v>
      </c>
      <c r="IM5">
        <v>4852.9346354322497</v>
      </c>
      <c r="IN5">
        <v>4856.9346354322497</v>
      </c>
      <c r="IO5">
        <v>4860.9346354322497</v>
      </c>
      <c r="IP5">
        <v>4864.9346354322497</v>
      </c>
      <c r="IQ5">
        <v>4868.9346354322497</v>
      </c>
      <c r="IR5">
        <v>4872.9346354322497</v>
      </c>
      <c r="IS5">
        <v>4876.9346354322497</v>
      </c>
      <c r="IT5">
        <v>4880.9346354322497</v>
      </c>
      <c r="IU5">
        <v>4884.9346354322497</v>
      </c>
      <c r="IV5">
        <v>4888.9346354322497</v>
      </c>
      <c r="IW5">
        <v>4892.9346354322497</v>
      </c>
      <c r="IX5">
        <v>4896.9346354322497</v>
      </c>
      <c r="IY5">
        <v>4900.9346354322497</v>
      </c>
      <c r="IZ5">
        <v>4904.9346354322497</v>
      </c>
      <c r="JA5">
        <v>4908.9346354322497</v>
      </c>
      <c r="JB5">
        <v>4912.9346354322497</v>
      </c>
      <c r="JC5">
        <v>4916.9346354322497</v>
      </c>
      <c r="JD5">
        <v>4920.9346354322497</v>
      </c>
      <c r="JE5">
        <v>4924.9346354322497</v>
      </c>
      <c r="JF5">
        <v>4928.9346354322497</v>
      </c>
      <c r="JG5">
        <v>4932.9346354322497</v>
      </c>
      <c r="JH5">
        <v>4936.9346354322497</v>
      </c>
      <c r="JI5">
        <v>4940.9346354322497</v>
      </c>
      <c r="JJ5">
        <v>4944.9346354322497</v>
      </c>
      <c r="JK5">
        <v>4948.9346354322497</v>
      </c>
      <c r="JL5">
        <v>4952.9346354322497</v>
      </c>
      <c r="JM5">
        <v>4956.9346354322497</v>
      </c>
      <c r="JN5">
        <v>4960.9346354322497</v>
      </c>
      <c r="JO5">
        <v>4964.9346354322497</v>
      </c>
      <c r="JP5">
        <v>4968.9346354322497</v>
      </c>
      <c r="JQ5">
        <v>4972.9346354322497</v>
      </c>
      <c r="JR5">
        <v>4976.9346354322497</v>
      </c>
      <c r="JS5">
        <v>4980.9346354322497</v>
      </c>
      <c r="JT5">
        <v>4984.9346354322497</v>
      </c>
      <c r="JU5">
        <v>4988.9346354322497</v>
      </c>
      <c r="JV5">
        <v>4992.9346354322497</v>
      </c>
      <c r="JW5">
        <v>4996.9346354322497</v>
      </c>
      <c r="JX5">
        <v>5000.9346354322497</v>
      </c>
      <c r="JY5">
        <v>5004.9346354322497</v>
      </c>
      <c r="JZ5">
        <v>5008.9346354322497</v>
      </c>
      <c r="KA5">
        <v>5012.9346354322497</v>
      </c>
      <c r="KB5">
        <v>5016.9346354322497</v>
      </c>
      <c r="KC5">
        <v>5020.9346354322497</v>
      </c>
      <c r="KD5">
        <v>5024.9346354322497</v>
      </c>
      <c r="KE5">
        <v>5028.9346354322497</v>
      </c>
      <c r="KF5">
        <v>5032.9346354322497</v>
      </c>
      <c r="KG5">
        <v>5036.9346354322497</v>
      </c>
      <c r="KH5">
        <v>5040.9346354322497</v>
      </c>
      <c r="KI5">
        <v>5044.9346354322497</v>
      </c>
      <c r="KJ5">
        <v>5048.9346354322497</v>
      </c>
      <c r="KK5">
        <v>5052.9346354322497</v>
      </c>
      <c r="KL5">
        <v>5056.9346354322497</v>
      </c>
      <c r="KM5">
        <v>5060.9346354322497</v>
      </c>
      <c r="KN5">
        <v>5064.9346354322497</v>
      </c>
      <c r="KO5">
        <v>5068.9346354322497</v>
      </c>
      <c r="KP5">
        <v>5072.9346354322497</v>
      </c>
      <c r="KQ5">
        <v>5076.9346354322497</v>
      </c>
      <c r="KR5">
        <v>5080.9346354322497</v>
      </c>
      <c r="KS5">
        <v>5084.9346354322497</v>
      </c>
      <c r="KT5">
        <v>5088.9346354322497</v>
      </c>
      <c r="KU5">
        <v>5092.9346354322497</v>
      </c>
      <c r="KV5">
        <v>5096.9346354322497</v>
      </c>
      <c r="KW5">
        <v>5100.9346354322497</v>
      </c>
      <c r="KX5">
        <v>5104.9346354322497</v>
      </c>
      <c r="KY5">
        <v>5108.9346354322497</v>
      </c>
      <c r="KZ5">
        <v>5112.9346354322497</v>
      </c>
      <c r="LA5">
        <v>5116.9346354322497</v>
      </c>
      <c r="LB5">
        <v>5120.9346354322497</v>
      </c>
      <c r="LC5">
        <v>5124.9346354322497</v>
      </c>
      <c r="LD5">
        <v>5128.9346354322497</v>
      </c>
      <c r="LE5">
        <v>5132.9346354322497</v>
      </c>
      <c r="LF5">
        <v>5136.9346354322497</v>
      </c>
      <c r="LG5">
        <v>5140.9346354322497</v>
      </c>
      <c r="LH5">
        <v>5144.9346354322497</v>
      </c>
      <c r="LI5">
        <v>5148.9346354322497</v>
      </c>
      <c r="LJ5">
        <v>5152.9346354322497</v>
      </c>
      <c r="LK5">
        <v>5156.9346354322497</v>
      </c>
      <c r="LL5">
        <v>5160.9346354322497</v>
      </c>
      <c r="LM5">
        <v>5164.9346354322497</v>
      </c>
      <c r="LN5">
        <v>5168.9346354322497</v>
      </c>
      <c r="LO5">
        <v>5172.9346354322497</v>
      </c>
      <c r="LP5">
        <v>5176.9346354322497</v>
      </c>
      <c r="LQ5">
        <v>5180.9346354322497</v>
      </c>
      <c r="LR5">
        <v>5184.9346354322497</v>
      </c>
      <c r="LS5">
        <v>5188.9346354322497</v>
      </c>
      <c r="LT5">
        <v>5192.9346354322497</v>
      </c>
      <c r="LU5">
        <v>5196.9346354322497</v>
      </c>
      <c r="LV5">
        <v>5200.9346354322497</v>
      </c>
      <c r="LW5">
        <v>5204.9346354322497</v>
      </c>
      <c r="LX5">
        <v>5208.9346354322497</v>
      </c>
      <c r="LY5">
        <v>5212.9346354322497</v>
      </c>
      <c r="LZ5">
        <v>5216.9346354322497</v>
      </c>
      <c r="MA5">
        <v>5220.9346354322497</v>
      </c>
      <c r="MB5">
        <v>5224.9346354322497</v>
      </c>
      <c r="MC5">
        <v>5228.9346354322497</v>
      </c>
      <c r="MD5">
        <v>5232.9346354322497</v>
      </c>
      <c r="ME5">
        <v>5236.9346354322497</v>
      </c>
      <c r="MF5">
        <v>5240.9346354322497</v>
      </c>
      <c r="MG5">
        <v>5244.9346354322497</v>
      </c>
      <c r="MH5">
        <v>5248.9346354322497</v>
      </c>
      <c r="MI5">
        <v>5252.9346354322497</v>
      </c>
      <c r="MJ5">
        <v>5256.9346354322497</v>
      </c>
      <c r="MK5">
        <v>5260.9346354322497</v>
      </c>
      <c r="ML5">
        <v>5264.9346354322497</v>
      </c>
      <c r="MM5">
        <v>5268.9346354322497</v>
      </c>
      <c r="MN5">
        <v>5272.9346354322497</v>
      </c>
      <c r="MO5">
        <v>5276.9346354322497</v>
      </c>
      <c r="MP5">
        <v>5280.9346354322497</v>
      </c>
      <c r="MQ5">
        <v>5284.9346354322497</v>
      </c>
      <c r="MR5">
        <v>5288.9346354322497</v>
      </c>
      <c r="MS5">
        <v>5292.9346354322497</v>
      </c>
      <c r="MT5">
        <v>5296.9346354322497</v>
      </c>
      <c r="MU5">
        <v>5300.9346354322497</v>
      </c>
      <c r="MV5">
        <v>5304.9346354322497</v>
      </c>
      <c r="MW5">
        <v>5308.9346354322497</v>
      </c>
      <c r="MX5">
        <v>5312.9346354322497</v>
      </c>
      <c r="MY5">
        <v>5316.9346354322497</v>
      </c>
      <c r="MZ5">
        <v>5320.9346354322497</v>
      </c>
      <c r="NA5">
        <v>5324.9346354322497</v>
      </c>
      <c r="NB5">
        <v>5328.9346354322497</v>
      </c>
      <c r="NC5">
        <v>5332.9346354322497</v>
      </c>
      <c r="ND5">
        <v>5336.9346354322497</v>
      </c>
      <c r="NE5">
        <v>5340.9346354322497</v>
      </c>
      <c r="NF5">
        <v>5344.9346354322497</v>
      </c>
      <c r="NG5">
        <v>5348.9346354322497</v>
      </c>
      <c r="NH5">
        <v>5352.9346354322497</v>
      </c>
      <c r="NI5">
        <v>5356.9346354322497</v>
      </c>
      <c r="NJ5">
        <v>5360.9346354322497</v>
      </c>
      <c r="NK5">
        <v>5364.9346354322497</v>
      </c>
      <c r="NL5">
        <v>5368.9346354322497</v>
      </c>
      <c r="NM5">
        <v>5372.9346354322497</v>
      </c>
      <c r="NN5">
        <v>5376.9346354322497</v>
      </c>
      <c r="NO5">
        <v>5380.9346354322497</v>
      </c>
      <c r="NP5">
        <v>5384.9346354322497</v>
      </c>
      <c r="NQ5">
        <v>5388.9346354322497</v>
      </c>
      <c r="NR5">
        <v>5392.9346354322497</v>
      </c>
      <c r="NS5">
        <v>5396.9346354322497</v>
      </c>
      <c r="NT5">
        <v>5400.9346354322497</v>
      </c>
      <c r="NU5">
        <v>5404.9346354322497</v>
      </c>
      <c r="NV5">
        <v>5408.9346354322497</v>
      </c>
      <c r="NW5">
        <v>5412.9346354322497</v>
      </c>
      <c r="NX5">
        <v>5416.9346354322497</v>
      </c>
      <c r="NY5">
        <v>5420.9346354322497</v>
      </c>
      <c r="NZ5">
        <v>5424.9346354322497</v>
      </c>
      <c r="OA5">
        <v>5428.9346354322497</v>
      </c>
      <c r="OB5">
        <v>5432.9346354322497</v>
      </c>
      <c r="OC5">
        <v>5436.9346354322497</v>
      </c>
      <c r="OD5">
        <v>5440.9346354322497</v>
      </c>
      <c r="OE5">
        <v>5444.9346354322497</v>
      </c>
      <c r="OF5">
        <v>5448.9346354322497</v>
      </c>
      <c r="OG5">
        <v>5452.9346354322497</v>
      </c>
      <c r="OH5">
        <v>5456.9346354322497</v>
      </c>
      <c r="OI5">
        <v>5460.9346354322497</v>
      </c>
      <c r="OJ5">
        <v>5464.9346354322497</v>
      </c>
      <c r="OK5">
        <v>5468.9346354322497</v>
      </c>
      <c r="OL5">
        <v>5472.9346354322497</v>
      </c>
      <c r="OM5">
        <v>5476.9346354322497</v>
      </c>
      <c r="ON5">
        <v>5480.9346354322497</v>
      </c>
      <c r="OO5">
        <v>5484.9346354322497</v>
      </c>
      <c r="OP5">
        <v>5488.9346354322497</v>
      </c>
      <c r="OQ5">
        <v>5492.9346354322497</v>
      </c>
      <c r="OR5">
        <v>5496.9346354322497</v>
      </c>
      <c r="OS5">
        <v>5500.9346354322497</v>
      </c>
      <c r="OT5">
        <v>5504.9346354322497</v>
      </c>
      <c r="OU5">
        <v>5508.9346354322497</v>
      </c>
      <c r="OV5">
        <v>5512.9346354322497</v>
      </c>
      <c r="OW5">
        <v>5516.9346354322497</v>
      </c>
      <c r="OX5">
        <v>5520.9346354322497</v>
      </c>
      <c r="OY5">
        <v>5524.9346354322497</v>
      </c>
      <c r="OZ5">
        <v>5528.9346354322497</v>
      </c>
      <c r="PA5">
        <v>5532.9346354322497</v>
      </c>
      <c r="PB5">
        <v>5536.9346354322497</v>
      </c>
      <c r="PC5">
        <v>5540.9346354322497</v>
      </c>
      <c r="PD5">
        <v>5544.9346354322497</v>
      </c>
      <c r="PE5">
        <v>5548.9346354322497</v>
      </c>
      <c r="PF5">
        <v>5552.9346354322497</v>
      </c>
      <c r="PG5">
        <v>5556.9346354322497</v>
      </c>
      <c r="PH5">
        <v>5560.9346354322497</v>
      </c>
      <c r="PI5">
        <v>5564.9346354322497</v>
      </c>
      <c r="PJ5">
        <v>5568.9346354322497</v>
      </c>
      <c r="PK5">
        <v>5572.9346354322497</v>
      </c>
      <c r="PL5">
        <v>5576.9346354322497</v>
      </c>
      <c r="PM5">
        <v>5580.9346354322497</v>
      </c>
      <c r="PN5">
        <v>5584.9346354322497</v>
      </c>
      <c r="PO5">
        <v>5588.9346354322497</v>
      </c>
      <c r="PP5">
        <v>5592.9346354322497</v>
      </c>
      <c r="PQ5">
        <v>5596.9346354322497</v>
      </c>
      <c r="PR5">
        <v>5600.9346354322497</v>
      </c>
      <c r="PS5">
        <v>5604.9346354322497</v>
      </c>
      <c r="PT5">
        <v>5608.9346354322497</v>
      </c>
      <c r="PU5">
        <v>5612.9346354322497</v>
      </c>
      <c r="PV5">
        <v>5616.9346354322497</v>
      </c>
      <c r="PW5">
        <v>5620.9346354322497</v>
      </c>
      <c r="PX5">
        <v>5624.9346354322497</v>
      </c>
      <c r="PY5">
        <v>5628.9346354322497</v>
      </c>
      <c r="PZ5">
        <v>5632.9346354322497</v>
      </c>
      <c r="QA5">
        <v>5636.9346354322497</v>
      </c>
      <c r="QB5">
        <v>5640.9346354322497</v>
      </c>
      <c r="QC5">
        <v>5644.9346354322497</v>
      </c>
      <c r="QD5">
        <v>5648.9346354322497</v>
      </c>
      <c r="QE5">
        <v>5652.9346354322497</v>
      </c>
      <c r="QF5">
        <v>5656.9346354322497</v>
      </c>
      <c r="QG5">
        <v>5660.9346354322497</v>
      </c>
      <c r="QH5">
        <v>5664.9346354322497</v>
      </c>
      <c r="QI5">
        <v>5668.9346354322497</v>
      </c>
      <c r="QJ5">
        <v>5672.9346354322497</v>
      </c>
      <c r="QK5">
        <v>5676.9346354322497</v>
      </c>
      <c r="QL5">
        <v>5680.9346354322497</v>
      </c>
      <c r="QM5">
        <v>5684.9346354322497</v>
      </c>
      <c r="QN5">
        <v>5688.9346354322497</v>
      </c>
      <c r="QO5">
        <v>5692.9346354322497</v>
      </c>
      <c r="QP5">
        <v>5696.9346354322497</v>
      </c>
      <c r="QQ5">
        <v>5700.9346354322497</v>
      </c>
      <c r="QR5">
        <v>5704.9346354322497</v>
      </c>
      <c r="QS5">
        <v>5708.9346354322497</v>
      </c>
      <c r="QT5">
        <v>5712.9346354322497</v>
      </c>
      <c r="QU5">
        <v>5716.9346354322497</v>
      </c>
      <c r="QV5">
        <v>5720.9346354322497</v>
      </c>
      <c r="QW5">
        <v>5724.9346354322497</v>
      </c>
      <c r="QX5">
        <v>5728.9346354322497</v>
      </c>
      <c r="QY5">
        <v>5732.9346354322497</v>
      </c>
      <c r="QZ5">
        <v>5736.9346354322497</v>
      </c>
      <c r="RA5">
        <v>5740.9346354322497</v>
      </c>
      <c r="RB5">
        <v>5744.9346354322497</v>
      </c>
      <c r="RC5">
        <v>5748.9346354322497</v>
      </c>
      <c r="RD5">
        <v>5752.9346354322497</v>
      </c>
      <c r="RE5">
        <v>5756.9346354322497</v>
      </c>
      <c r="RF5">
        <v>5760.9346354322497</v>
      </c>
      <c r="RG5">
        <v>5764.9346354322497</v>
      </c>
      <c r="RH5">
        <v>5768.9346354322497</v>
      </c>
      <c r="RI5">
        <v>5772.9346354322497</v>
      </c>
      <c r="RJ5">
        <v>5776.9346354322497</v>
      </c>
      <c r="RK5">
        <v>5780.9346354322497</v>
      </c>
      <c r="RL5">
        <v>5784.9346354322497</v>
      </c>
      <c r="RM5">
        <v>5788.9346354322497</v>
      </c>
      <c r="RN5">
        <v>5792.9346354322497</v>
      </c>
      <c r="RO5">
        <v>5796.9346354322497</v>
      </c>
      <c r="RP5">
        <v>5800.9346354322497</v>
      </c>
      <c r="RQ5">
        <v>5804.9346354322497</v>
      </c>
      <c r="RR5">
        <v>5808.9346354322497</v>
      </c>
      <c r="RS5">
        <v>5812.9346354322497</v>
      </c>
      <c r="RT5">
        <v>5816.9346354322497</v>
      </c>
      <c r="RU5">
        <v>5820.9346354322497</v>
      </c>
      <c r="RV5">
        <v>5824.9346354322497</v>
      </c>
      <c r="RW5">
        <v>5828.9346354322497</v>
      </c>
      <c r="RX5">
        <v>5832.9346354322497</v>
      </c>
      <c r="RY5">
        <v>5836.9346354322497</v>
      </c>
      <c r="RZ5">
        <v>5840.9346354322497</v>
      </c>
      <c r="SA5">
        <v>5844.9346354322497</v>
      </c>
      <c r="SB5">
        <v>5848.9346354322497</v>
      </c>
      <c r="SC5">
        <v>5852.9346354322497</v>
      </c>
      <c r="SD5">
        <v>5856.9346354322497</v>
      </c>
      <c r="SE5">
        <v>5860.9346354322497</v>
      </c>
      <c r="SF5">
        <v>5864.9346354322497</v>
      </c>
      <c r="SG5">
        <v>5868.9346354322497</v>
      </c>
      <c r="SH5">
        <v>5872.9346354322497</v>
      </c>
      <c r="SI5">
        <v>5876.9346354322497</v>
      </c>
      <c r="SJ5">
        <v>5880.9346354322497</v>
      </c>
      <c r="SK5">
        <v>5884.9346354322497</v>
      </c>
      <c r="SL5">
        <v>5888.9346354322497</v>
      </c>
      <c r="SM5">
        <v>5892.9346354322497</v>
      </c>
      <c r="SN5">
        <v>5896.9346354322497</v>
      </c>
      <c r="SO5">
        <v>5900.9346354322497</v>
      </c>
      <c r="SP5">
        <v>5904.9346354322497</v>
      </c>
      <c r="SQ5">
        <v>5908.9346354322497</v>
      </c>
      <c r="SR5">
        <v>5912.9346354322497</v>
      </c>
      <c r="SS5">
        <v>5916.9346354322497</v>
      </c>
      <c r="ST5">
        <v>5920.9346354322497</v>
      </c>
      <c r="SU5">
        <v>5924.9346354322497</v>
      </c>
      <c r="SV5">
        <v>5928.9346354322497</v>
      </c>
      <c r="SW5">
        <v>5932.9346354322497</v>
      </c>
      <c r="SX5">
        <v>5936.9346354322497</v>
      </c>
      <c r="SY5">
        <v>5940.9346354322497</v>
      </c>
      <c r="SZ5">
        <v>5944.9346354322497</v>
      </c>
      <c r="TA5">
        <v>5948.9346354322497</v>
      </c>
      <c r="TB5">
        <v>5952.9346354322497</v>
      </c>
      <c r="TC5">
        <v>5956.9346354322497</v>
      </c>
      <c r="TD5">
        <v>5960.9346354322497</v>
      </c>
      <c r="TE5">
        <v>5964.9346354322497</v>
      </c>
      <c r="TF5">
        <v>5968.9346354322497</v>
      </c>
      <c r="TG5">
        <v>5972.9346354322497</v>
      </c>
      <c r="TH5">
        <v>5976.9346354322497</v>
      </c>
      <c r="TI5">
        <v>5980.9346354322497</v>
      </c>
      <c r="TJ5">
        <v>5984.9346354322497</v>
      </c>
      <c r="TK5">
        <v>5988.9346354322497</v>
      </c>
      <c r="TL5">
        <v>5992.9346354322497</v>
      </c>
      <c r="TM5">
        <v>5996.9346354322497</v>
      </c>
      <c r="TN5">
        <v>6000.9346354322497</v>
      </c>
      <c r="TO5">
        <v>6004.9346354322497</v>
      </c>
      <c r="TP5">
        <v>6008.9346354322497</v>
      </c>
      <c r="TQ5">
        <v>6012.9346354322497</v>
      </c>
      <c r="TR5">
        <v>6016.9346354322497</v>
      </c>
      <c r="TS5">
        <v>6020.9346354322497</v>
      </c>
      <c r="TT5">
        <v>6024.9346354322497</v>
      </c>
      <c r="TU5">
        <v>6028.9346354322497</v>
      </c>
      <c r="TV5">
        <v>6032.9346354322497</v>
      </c>
      <c r="TW5">
        <v>6036.9346354322497</v>
      </c>
      <c r="TX5">
        <v>6040.9346354322497</v>
      </c>
      <c r="TY5">
        <v>6044.9346354322497</v>
      </c>
      <c r="TZ5">
        <v>6048.9346354322497</v>
      </c>
      <c r="UA5">
        <v>6052.9346354322497</v>
      </c>
      <c r="UB5">
        <v>6056.9346354322497</v>
      </c>
      <c r="UC5">
        <v>6060.9346354322497</v>
      </c>
      <c r="UD5">
        <v>6064.9346354322497</v>
      </c>
      <c r="UE5">
        <v>6068.9346354322497</v>
      </c>
      <c r="UF5">
        <v>6072.9346354322497</v>
      </c>
      <c r="UG5">
        <v>6076.9346354322497</v>
      </c>
      <c r="UH5">
        <v>6080.9346354322497</v>
      </c>
      <c r="UI5">
        <v>6084.9346354322497</v>
      </c>
      <c r="UJ5">
        <v>6088.9346354322497</v>
      </c>
      <c r="UK5">
        <v>6092.9346354322497</v>
      </c>
      <c r="UL5">
        <v>6096.9346354322497</v>
      </c>
      <c r="UM5">
        <v>6100.9346354322497</v>
      </c>
      <c r="UN5">
        <v>6104.9346354322497</v>
      </c>
      <c r="UO5">
        <v>6108.9346354322497</v>
      </c>
      <c r="UP5">
        <v>6112.9346354322497</v>
      </c>
      <c r="UQ5">
        <v>6116.9346354322497</v>
      </c>
      <c r="UR5">
        <v>6120.9346354322497</v>
      </c>
      <c r="US5">
        <v>6124.9346354322497</v>
      </c>
      <c r="UT5">
        <v>6128.9346354322497</v>
      </c>
      <c r="UU5">
        <v>6132.9346354322497</v>
      </c>
      <c r="UV5">
        <v>6136.9346354322497</v>
      </c>
      <c r="UW5">
        <v>6140.9346354322497</v>
      </c>
      <c r="UX5">
        <v>6144.9346354322497</v>
      </c>
      <c r="UY5">
        <v>6148.9346354322497</v>
      </c>
      <c r="UZ5">
        <v>6152.9346354322497</v>
      </c>
      <c r="VA5">
        <v>6156.9346354322497</v>
      </c>
      <c r="VB5">
        <v>6160.9346354322497</v>
      </c>
      <c r="VC5">
        <v>6164.9346354322497</v>
      </c>
      <c r="VD5">
        <v>6168.9346354322497</v>
      </c>
      <c r="VE5">
        <v>6172.9346354322497</v>
      </c>
      <c r="VF5">
        <v>6176.9346354322497</v>
      </c>
      <c r="VG5">
        <v>6180.9346354322497</v>
      </c>
      <c r="VH5">
        <v>6184.9346354322497</v>
      </c>
      <c r="VI5">
        <v>6188.9346354322497</v>
      </c>
      <c r="VJ5">
        <v>6192.9346354322497</v>
      </c>
      <c r="VK5">
        <v>6196.9346354322497</v>
      </c>
      <c r="VL5">
        <v>6200.9346354322497</v>
      </c>
      <c r="VM5">
        <v>6204.9346354322497</v>
      </c>
      <c r="VN5">
        <v>6208.9346354322497</v>
      </c>
      <c r="VO5">
        <v>6212.9346354322497</v>
      </c>
      <c r="VP5">
        <v>6216.9346354322497</v>
      </c>
      <c r="VQ5">
        <v>6220.9346354322497</v>
      </c>
      <c r="VR5">
        <v>6224.9346354322497</v>
      </c>
      <c r="VS5">
        <v>6228.9346354322497</v>
      </c>
      <c r="VT5">
        <v>6232.9346354322497</v>
      </c>
      <c r="VU5">
        <v>6236.9346354322497</v>
      </c>
      <c r="VV5">
        <v>6240.9346354322497</v>
      </c>
      <c r="VW5">
        <v>6244.9346354322497</v>
      </c>
      <c r="VX5">
        <v>6248.9346354322497</v>
      </c>
      <c r="VY5">
        <v>6252.9346354322497</v>
      </c>
      <c r="VZ5">
        <v>6256.9346354322497</v>
      </c>
      <c r="WA5">
        <v>6260.9346354322497</v>
      </c>
      <c r="WB5">
        <v>6264.9346354322497</v>
      </c>
      <c r="WC5">
        <v>6268.9346354322497</v>
      </c>
      <c r="WD5">
        <v>6272.9346354322497</v>
      </c>
      <c r="WE5">
        <v>6276.9346354322497</v>
      </c>
      <c r="WF5">
        <v>6280.9346354322497</v>
      </c>
      <c r="WG5">
        <v>6284.9346354322497</v>
      </c>
      <c r="WH5">
        <v>6288.9346354322497</v>
      </c>
      <c r="WI5">
        <v>6292.9346354322497</v>
      </c>
      <c r="WJ5">
        <v>6296.9346354322497</v>
      </c>
      <c r="WK5">
        <v>6300.9346354322497</v>
      </c>
      <c r="WL5">
        <v>6304.9346354322497</v>
      </c>
      <c r="WM5">
        <v>6308.9346354322497</v>
      </c>
      <c r="WN5">
        <v>6312.9346354322497</v>
      </c>
      <c r="WO5">
        <v>6316.9346354322497</v>
      </c>
      <c r="WP5">
        <v>6320.9346354322497</v>
      </c>
      <c r="WQ5">
        <v>6324.9346354322497</v>
      </c>
      <c r="WR5">
        <v>6328.9346354322497</v>
      </c>
      <c r="WS5">
        <v>6332.9346354322497</v>
      </c>
      <c r="WT5">
        <v>6336.9346354322497</v>
      </c>
      <c r="WU5">
        <v>6340.9346354322497</v>
      </c>
      <c r="WV5">
        <v>6344.9346354322497</v>
      </c>
      <c r="WW5">
        <v>6348.9346354322497</v>
      </c>
      <c r="WX5">
        <v>6352.9346354322497</v>
      </c>
      <c r="WY5">
        <v>6356.9346354322497</v>
      </c>
      <c r="WZ5">
        <v>6360.9346354322497</v>
      </c>
      <c r="XA5">
        <v>6364.9346354322497</v>
      </c>
      <c r="XB5">
        <v>6368.9346354322497</v>
      </c>
      <c r="XC5">
        <v>6372.9346354322497</v>
      </c>
      <c r="XD5">
        <v>6376.9346354322497</v>
      </c>
      <c r="XE5">
        <v>6380.9346354322497</v>
      </c>
      <c r="XF5">
        <v>6384.9346354322497</v>
      </c>
      <c r="XG5">
        <v>6388.9346354322497</v>
      </c>
      <c r="XH5">
        <v>6392.9346354322497</v>
      </c>
      <c r="XI5">
        <v>6396.9346354322497</v>
      </c>
      <c r="XJ5">
        <v>6400.9346354322497</v>
      </c>
      <c r="XK5">
        <v>6404.9346354322497</v>
      </c>
      <c r="XL5">
        <v>6408.9346354322497</v>
      </c>
      <c r="XM5">
        <v>6412.9346354322497</v>
      </c>
      <c r="XN5">
        <v>6416.9346354322497</v>
      </c>
      <c r="XO5">
        <v>6420.9346354322497</v>
      </c>
      <c r="XP5">
        <v>6424.9346354322497</v>
      </c>
      <c r="XQ5">
        <v>6428.9346354322497</v>
      </c>
      <c r="XR5">
        <v>6432.9346354322497</v>
      </c>
      <c r="XS5">
        <v>6436.9346354322497</v>
      </c>
      <c r="XT5">
        <v>6440.9346354322497</v>
      </c>
      <c r="XU5">
        <v>6444.9346354322497</v>
      </c>
      <c r="XV5">
        <v>6448.9346354322497</v>
      </c>
      <c r="XW5">
        <v>6452.9346354322497</v>
      </c>
      <c r="XX5">
        <v>6456.9346354322497</v>
      </c>
      <c r="XY5">
        <v>6460.9346354322497</v>
      </c>
      <c r="XZ5">
        <v>6464.9346354322497</v>
      </c>
      <c r="YA5">
        <v>6468.9346354322497</v>
      </c>
      <c r="YB5">
        <v>6472.9346354322497</v>
      </c>
      <c r="YC5">
        <v>6476.9346354322497</v>
      </c>
      <c r="YD5">
        <v>6480.9346354322497</v>
      </c>
      <c r="YE5">
        <v>6484.9346354322497</v>
      </c>
      <c r="YF5">
        <v>6488.9346354322497</v>
      </c>
      <c r="YG5">
        <v>6492.9346354322497</v>
      </c>
      <c r="YH5">
        <v>6496.9346354322497</v>
      </c>
      <c r="YI5">
        <v>6500.9346354322497</v>
      </c>
      <c r="YJ5">
        <v>6504.9346354322497</v>
      </c>
      <c r="YK5">
        <v>6508.9346354322497</v>
      </c>
      <c r="YL5">
        <v>6512.9346354322497</v>
      </c>
      <c r="YM5">
        <v>6516.9346354322497</v>
      </c>
      <c r="YN5">
        <v>6520.9346354322497</v>
      </c>
      <c r="YO5">
        <v>6524.9346354322497</v>
      </c>
      <c r="YP5">
        <v>6528.9346354322497</v>
      </c>
      <c r="YQ5">
        <v>6532.9346354322497</v>
      </c>
      <c r="YR5">
        <v>6536.9346354322497</v>
      </c>
      <c r="YS5">
        <v>6540.9346354322497</v>
      </c>
      <c r="YT5">
        <v>6544.9346354322497</v>
      </c>
      <c r="YU5">
        <v>6548.9346354322497</v>
      </c>
      <c r="YV5">
        <v>6552.9346354322497</v>
      </c>
      <c r="YW5">
        <v>6556.9346354322497</v>
      </c>
      <c r="YX5">
        <v>6560.9346354322497</v>
      </c>
      <c r="YY5">
        <v>6564.9346354322497</v>
      </c>
      <c r="YZ5">
        <v>6568.9346354322497</v>
      </c>
      <c r="ZA5">
        <v>6572.9346354322497</v>
      </c>
      <c r="ZB5">
        <v>6576.9346354322497</v>
      </c>
      <c r="ZC5">
        <v>6580.9346354322497</v>
      </c>
      <c r="ZD5">
        <v>6584.9346354322497</v>
      </c>
      <c r="ZE5">
        <v>6588.9346354322497</v>
      </c>
      <c r="ZF5">
        <v>6592.9346354322497</v>
      </c>
      <c r="ZG5">
        <v>6596.9346354322497</v>
      </c>
      <c r="ZH5">
        <v>6600.9346354322497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</row>
    <row r="6" spans="1:1897" x14ac:dyDescent="0.3">
      <c r="A6" s="3">
        <v>5</v>
      </c>
      <c r="B6" s="4">
        <f t="shared" si="0"/>
        <v>205.92000000000002</v>
      </c>
      <c r="C6" s="5">
        <v>3.2268044716036499</v>
      </c>
      <c r="D6">
        <v>3354.4266721026602</v>
      </c>
      <c r="E6">
        <v>3359.4266721026602</v>
      </c>
      <c r="F6">
        <v>3364.4266721026602</v>
      </c>
      <c r="G6">
        <v>3369.4266721026602</v>
      </c>
      <c r="H6">
        <v>3374.4266721026602</v>
      </c>
      <c r="I6">
        <v>3379.4266721026602</v>
      </c>
      <c r="J6">
        <v>3384.4266721026602</v>
      </c>
      <c r="K6">
        <v>3389.4266721026602</v>
      </c>
      <c r="L6">
        <v>3394.4266721026602</v>
      </c>
      <c r="M6">
        <v>3399.4266721026602</v>
      </c>
      <c r="N6">
        <v>3404.4266721026602</v>
      </c>
      <c r="O6">
        <v>3409.4266721026602</v>
      </c>
      <c r="P6">
        <v>3414.4266721026602</v>
      </c>
      <c r="Q6">
        <v>3419.4266721026602</v>
      </c>
      <c r="R6">
        <v>3424.4266721026602</v>
      </c>
      <c r="S6">
        <v>3429.4266721026602</v>
      </c>
      <c r="T6">
        <v>3434.4266721026602</v>
      </c>
      <c r="U6">
        <v>3439.4266721026602</v>
      </c>
      <c r="V6">
        <v>3444.4266721026602</v>
      </c>
      <c r="W6">
        <v>3449.4266721026602</v>
      </c>
      <c r="X6">
        <v>3454.4266721026602</v>
      </c>
      <c r="Y6">
        <v>3459.4266721026602</v>
      </c>
      <c r="Z6">
        <v>3464.4266721026602</v>
      </c>
      <c r="AA6">
        <v>3469.4266721026602</v>
      </c>
      <c r="AB6">
        <v>3474.4266721026602</v>
      </c>
      <c r="AC6">
        <v>3479.4266721026602</v>
      </c>
      <c r="AD6">
        <v>3484.4266721026602</v>
      </c>
      <c r="AE6">
        <v>3489.4266721026602</v>
      </c>
      <c r="AF6">
        <v>3494.4266721026602</v>
      </c>
      <c r="AG6">
        <v>3499.4266721026602</v>
      </c>
      <c r="AH6">
        <v>3504.4266721026602</v>
      </c>
      <c r="AI6">
        <v>3509.4266721026602</v>
      </c>
      <c r="AJ6">
        <v>3514.4266721026602</v>
      </c>
      <c r="AK6">
        <v>3519.4266721026602</v>
      </c>
      <c r="AL6">
        <v>3524.4266721026602</v>
      </c>
      <c r="AM6">
        <v>3529.4266721026602</v>
      </c>
      <c r="AN6">
        <v>3534.4266721026602</v>
      </c>
      <c r="AO6">
        <v>3539.4266721026602</v>
      </c>
      <c r="AP6">
        <v>3544.4266721026602</v>
      </c>
      <c r="AQ6">
        <v>3549.4266721026602</v>
      </c>
      <c r="AR6">
        <v>3554.4266721026602</v>
      </c>
      <c r="AS6">
        <v>3559.4266721026602</v>
      </c>
      <c r="AT6">
        <v>3564.4266721026602</v>
      </c>
      <c r="AU6">
        <v>3569.4266721026602</v>
      </c>
      <c r="AV6">
        <v>3574.4266721026602</v>
      </c>
      <c r="AW6">
        <v>3579.4266721026602</v>
      </c>
      <c r="AX6">
        <v>3584.4266721026602</v>
      </c>
      <c r="AY6">
        <v>3589.4266721026602</v>
      </c>
      <c r="AZ6">
        <v>3594.4266721026602</v>
      </c>
      <c r="BA6">
        <v>3599.4266721026602</v>
      </c>
      <c r="BB6">
        <v>3604.4266721026602</v>
      </c>
      <c r="BC6">
        <v>3609.4266721026602</v>
      </c>
      <c r="BD6">
        <v>3614.4266721026602</v>
      </c>
      <c r="BE6">
        <v>3619.4266721026602</v>
      </c>
      <c r="BF6">
        <v>3624.4266721026602</v>
      </c>
      <c r="BG6">
        <v>3629.4266721026602</v>
      </c>
      <c r="BH6">
        <v>3634.4266721026602</v>
      </c>
      <c r="BI6">
        <v>3639.4266721026602</v>
      </c>
      <c r="BJ6">
        <v>3644.4266721026602</v>
      </c>
      <c r="BK6">
        <v>3649.4266721026602</v>
      </c>
      <c r="BL6">
        <v>3654.4266721026602</v>
      </c>
      <c r="BM6">
        <v>3659.4266721026602</v>
      </c>
      <c r="BN6">
        <v>3664.4266721026602</v>
      </c>
      <c r="BO6">
        <v>3669.4266721026602</v>
      </c>
      <c r="BP6">
        <v>3674.4266721026602</v>
      </c>
      <c r="BQ6">
        <v>3679.4266721026602</v>
      </c>
      <c r="BR6">
        <v>3684.4266721026602</v>
      </c>
      <c r="BS6">
        <v>3689.4266721026602</v>
      </c>
      <c r="BT6">
        <v>3694.4266721026602</v>
      </c>
      <c r="BU6">
        <v>3699.4266721026602</v>
      </c>
      <c r="BV6">
        <v>3704.4266721026602</v>
      </c>
      <c r="BW6">
        <v>3709.4266721026602</v>
      </c>
      <c r="BX6">
        <v>3714.4266721026602</v>
      </c>
      <c r="BY6">
        <v>3719.4266721026602</v>
      </c>
      <c r="BZ6">
        <v>3724.4266721026602</v>
      </c>
      <c r="CA6">
        <v>3729.4266721026602</v>
      </c>
      <c r="CB6">
        <v>3734.4266721026602</v>
      </c>
      <c r="CC6">
        <v>3739.4266721026602</v>
      </c>
      <c r="CD6">
        <v>3744.4266721026602</v>
      </c>
      <c r="CE6">
        <v>3749.4266721026602</v>
      </c>
      <c r="CF6">
        <v>3754.4266721026602</v>
      </c>
      <c r="CG6">
        <v>3759.4266721026602</v>
      </c>
      <c r="CH6">
        <v>3764.4266721026602</v>
      </c>
      <c r="CI6">
        <v>3769.4266721026602</v>
      </c>
      <c r="CJ6">
        <v>3774.4266721026602</v>
      </c>
      <c r="CK6">
        <v>3779.4266721026602</v>
      </c>
      <c r="CL6">
        <v>3784.4266721026602</v>
      </c>
      <c r="CM6">
        <v>3789.4266721026602</v>
      </c>
      <c r="CN6">
        <v>3794.4266721026602</v>
      </c>
      <c r="CO6">
        <v>3799.4266721026602</v>
      </c>
      <c r="CP6">
        <v>3804.4266721026602</v>
      </c>
      <c r="CQ6">
        <v>3809.4266721026602</v>
      </c>
      <c r="CR6">
        <v>3814.4266721026602</v>
      </c>
      <c r="CS6">
        <v>3819.4266721026602</v>
      </c>
      <c r="CT6">
        <v>3824.4266721026602</v>
      </c>
      <c r="CU6">
        <v>3829.4266721026602</v>
      </c>
      <c r="CV6">
        <v>3834.4266721026602</v>
      </c>
      <c r="CW6">
        <v>3839.4266721026602</v>
      </c>
      <c r="CX6">
        <v>3844.4266721026602</v>
      </c>
      <c r="CY6">
        <v>3849.4266721026602</v>
      </c>
      <c r="CZ6">
        <v>3854.4266721026602</v>
      </c>
      <c r="DA6">
        <v>3859.4266721026602</v>
      </c>
      <c r="DB6">
        <v>3864.4266721026602</v>
      </c>
      <c r="DC6">
        <v>3869.4266721026602</v>
      </c>
      <c r="DD6">
        <v>3874.4266721026602</v>
      </c>
      <c r="DE6">
        <v>3879.4266721026602</v>
      </c>
      <c r="DF6">
        <v>3884.4266721026602</v>
      </c>
      <c r="DG6">
        <v>3889.4266721026602</v>
      </c>
      <c r="DH6">
        <v>3894.4266721026602</v>
      </c>
      <c r="DI6">
        <v>3899.4266721026602</v>
      </c>
      <c r="DJ6">
        <v>3904.4266721026602</v>
      </c>
      <c r="DK6">
        <v>3909.4266721026602</v>
      </c>
      <c r="DL6">
        <v>3914.4266721026602</v>
      </c>
      <c r="DM6">
        <v>3919.4266721026602</v>
      </c>
      <c r="DN6">
        <v>3924.4266721026602</v>
      </c>
      <c r="DO6">
        <v>3929.4266721026602</v>
      </c>
      <c r="DP6">
        <v>3934.4266721026602</v>
      </c>
      <c r="DQ6">
        <v>3939.4266721026602</v>
      </c>
      <c r="DR6">
        <v>3944.4266721026602</v>
      </c>
      <c r="DS6">
        <v>3949.4266721026602</v>
      </c>
      <c r="DT6">
        <v>3954.4266721026602</v>
      </c>
      <c r="DU6">
        <v>3959.4266721026602</v>
      </c>
      <c r="DV6">
        <v>3964.4266721026602</v>
      </c>
      <c r="DW6">
        <v>3969.4266721026602</v>
      </c>
      <c r="DX6">
        <v>3974.4266721026602</v>
      </c>
      <c r="DY6">
        <v>3979.4266721026602</v>
      </c>
      <c r="DZ6">
        <v>3984.4266721026602</v>
      </c>
      <c r="EA6">
        <v>3989.4266721026602</v>
      </c>
      <c r="EB6">
        <v>3994.4266721026602</v>
      </c>
      <c r="EC6">
        <v>3999.4266721026602</v>
      </c>
      <c r="ED6">
        <v>4004.4266721026602</v>
      </c>
      <c r="EE6">
        <v>4009.4266721026602</v>
      </c>
      <c r="EF6">
        <v>4014.4266721026602</v>
      </c>
      <c r="EG6">
        <v>4019.4266721026602</v>
      </c>
      <c r="EH6">
        <v>4024.4266721026602</v>
      </c>
      <c r="EI6">
        <v>4029.4266721026602</v>
      </c>
      <c r="EJ6">
        <v>4034.4266721026602</v>
      </c>
      <c r="EK6">
        <v>4039.4266721026602</v>
      </c>
      <c r="EL6">
        <v>4044.4266721026602</v>
      </c>
      <c r="EM6">
        <v>4049.4266721026602</v>
      </c>
      <c r="EN6">
        <v>4054.4266721026602</v>
      </c>
      <c r="EO6">
        <v>4059.4266721026602</v>
      </c>
      <c r="EP6">
        <v>4064.4266721026602</v>
      </c>
      <c r="EQ6">
        <v>4069.4266721026602</v>
      </c>
      <c r="ER6">
        <v>4074.4266721026602</v>
      </c>
      <c r="ES6">
        <v>4079.4266721026602</v>
      </c>
      <c r="ET6">
        <v>4084.4266721026602</v>
      </c>
      <c r="EU6">
        <v>4089.4266721026602</v>
      </c>
      <c r="EV6">
        <v>4094.4266721026602</v>
      </c>
      <c r="EW6">
        <v>4099.4266721026597</v>
      </c>
      <c r="EX6">
        <v>4104.4266721026597</v>
      </c>
      <c r="EY6">
        <v>4109.4266721026597</v>
      </c>
      <c r="EZ6">
        <v>4114.4266721026597</v>
      </c>
      <c r="FA6">
        <v>4119.4266721026597</v>
      </c>
      <c r="FB6">
        <v>4124.4266721026597</v>
      </c>
      <c r="FC6">
        <v>4129.4266721026597</v>
      </c>
      <c r="FD6">
        <v>4134.4266721026597</v>
      </c>
      <c r="FE6">
        <v>4139.4266721026597</v>
      </c>
      <c r="FF6">
        <v>4144.4266721026597</v>
      </c>
      <c r="FG6">
        <v>4149.4266721026597</v>
      </c>
      <c r="FH6">
        <v>4154.4266721026597</v>
      </c>
      <c r="FI6">
        <v>4159.4266721026597</v>
      </c>
      <c r="FJ6">
        <v>4164.4266721026597</v>
      </c>
      <c r="FK6">
        <v>4169.4266721026597</v>
      </c>
      <c r="FL6">
        <v>4174.4266721026597</v>
      </c>
      <c r="FM6">
        <v>4179.4266721026597</v>
      </c>
      <c r="FN6">
        <v>4184.4266721026597</v>
      </c>
      <c r="FO6">
        <v>4189.4266721026597</v>
      </c>
      <c r="FP6">
        <v>4194.4266721026597</v>
      </c>
      <c r="FQ6">
        <v>4199.4266721026597</v>
      </c>
      <c r="FR6">
        <v>4204.4266721026597</v>
      </c>
      <c r="FS6">
        <v>4209.4266721026597</v>
      </c>
      <c r="FT6">
        <v>4214.4266721026597</v>
      </c>
      <c r="FU6">
        <v>4219.4266721026597</v>
      </c>
      <c r="FV6">
        <v>4224.4266721026597</v>
      </c>
      <c r="FW6">
        <v>4229.4266721026597</v>
      </c>
      <c r="FX6">
        <v>4234.4266721026597</v>
      </c>
      <c r="FY6">
        <v>4239.4266721026597</v>
      </c>
      <c r="FZ6">
        <v>4244.4266721026597</v>
      </c>
      <c r="GA6">
        <v>4249.4266721026597</v>
      </c>
      <c r="GB6">
        <v>4254.4266721026597</v>
      </c>
      <c r="GC6">
        <v>4259.4266721026597</v>
      </c>
      <c r="GD6">
        <v>4264.4266721026597</v>
      </c>
      <c r="GE6">
        <v>4269.4266721026597</v>
      </c>
      <c r="GF6">
        <v>4274.4266721026597</v>
      </c>
      <c r="GG6">
        <v>4279.4266721026597</v>
      </c>
      <c r="GH6">
        <v>4284.4266721026597</v>
      </c>
      <c r="GI6">
        <v>4289.4266721026597</v>
      </c>
      <c r="GJ6">
        <v>4294.4266721026597</v>
      </c>
      <c r="GK6">
        <v>4299.4266721026597</v>
      </c>
      <c r="GL6">
        <v>4304.4266721026597</v>
      </c>
      <c r="GM6">
        <v>4309.4266721026597</v>
      </c>
      <c r="GN6">
        <v>4314.4266721026597</v>
      </c>
      <c r="GO6">
        <v>4319.4266721026597</v>
      </c>
      <c r="GP6">
        <v>4324.4266721026597</v>
      </c>
      <c r="GQ6">
        <v>4329.4266721026597</v>
      </c>
      <c r="GR6">
        <v>4334.4266721026597</v>
      </c>
      <c r="GS6">
        <v>4339.4266721026597</v>
      </c>
      <c r="GT6">
        <v>4344.4266721026597</v>
      </c>
      <c r="GU6">
        <v>4349.4266721026597</v>
      </c>
      <c r="GV6">
        <v>4354.4266721026597</v>
      </c>
      <c r="GW6">
        <v>4359.4266721026597</v>
      </c>
      <c r="GX6">
        <v>4364.4266721026597</v>
      </c>
      <c r="GY6">
        <v>4369.4266721026597</v>
      </c>
      <c r="GZ6">
        <v>4374.4266721026597</v>
      </c>
      <c r="HA6">
        <v>4379.4266721026597</v>
      </c>
      <c r="HB6">
        <v>4384.4266721026597</v>
      </c>
      <c r="HC6">
        <v>4389.4266721026597</v>
      </c>
      <c r="HD6">
        <v>4394.4266721026597</v>
      </c>
      <c r="HE6">
        <v>4399.4266721026597</v>
      </c>
      <c r="HF6">
        <v>4404.4266721026597</v>
      </c>
      <c r="HG6">
        <v>4409.4266721026597</v>
      </c>
      <c r="HH6">
        <v>4414.4266721026597</v>
      </c>
      <c r="HI6">
        <v>4419.4266721026597</v>
      </c>
      <c r="HJ6">
        <v>4424.4266721026597</v>
      </c>
      <c r="HK6">
        <v>4429.4266721026597</v>
      </c>
      <c r="HL6">
        <v>4434.4266721026597</v>
      </c>
      <c r="HM6">
        <v>4439.4266721026597</v>
      </c>
      <c r="HN6">
        <v>4444.4266721026597</v>
      </c>
      <c r="HO6">
        <v>4449.4266721026597</v>
      </c>
      <c r="HP6">
        <v>4454.4266721026597</v>
      </c>
      <c r="HQ6">
        <v>4459.4266721026597</v>
      </c>
      <c r="HR6">
        <v>4464.4266721026597</v>
      </c>
      <c r="HS6">
        <v>4469.4266721026597</v>
      </c>
      <c r="HT6">
        <v>4474.4266721026597</v>
      </c>
      <c r="HU6">
        <v>4479.4266721026597</v>
      </c>
      <c r="HV6">
        <v>4484.4266721026597</v>
      </c>
      <c r="HW6">
        <v>4489.4266721026597</v>
      </c>
      <c r="HX6">
        <v>4494.4266721026597</v>
      </c>
      <c r="HY6">
        <v>4499.4266721026597</v>
      </c>
      <c r="HZ6">
        <v>4504.4266721026597</v>
      </c>
      <c r="IA6">
        <v>4509.4266721026597</v>
      </c>
      <c r="IB6">
        <v>4514.4266721026597</v>
      </c>
      <c r="IC6">
        <v>4519.4266721026597</v>
      </c>
      <c r="ID6">
        <v>4524.4266721026597</v>
      </c>
      <c r="IE6">
        <v>4529.4266721026597</v>
      </c>
      <c r="IF6">
        <v>4534.4266721026597</v>
      </c>
      <c r="IG6">
        <v>4539.4266721026597</v>
      </c>
      <c r="IH6">
        <v>4544.4266721026597</v>
      </c>
      <c r="II6">
        <v>4549.4266721026597</v>
      </c>
      <c r="IJ6">
        <v>4554.4266721026597</v>
      </c>
      <c r="IK6">
        <v>4559.4266721026597</v>
      </c>
      <c r="IL6">
        <v>4564.4266721026597</v>
      </c>
      <c r="IM6">
        <v>4569.4266721026597</v>
      </c>
      <c r="IN6">
        <v>4574.4266721026597</v>
      </c>
      <c r="IO6">
        <v>4579.4266721026597</v>
      </c>
      <c r="IP6">
        <v>4584.4266721026597</v>
      </c>
      <c r="IQ6">
        <v>4589.4266721026597</v>
      </c>
      <c r="IR6">
        <v>4594.4266721026597</v>
      </c>
      <c r="IS6">
        <v>4599.4266721026597</v>
      </c>
      <c r="IT6">
        <v>4604.4266721026597</v>
      </c>
      <c r="IU6">
        <v>4609.4266721026597</v>
      </c>
      <c r="IV6">
        <v>4614.4266721026597</v>
      </c>
      <c r="IW6">
        <v>4619.4266721026597</v>
      </c>
      <c r="IX6">
        <v>4624.4266721026597</v>
      </c>
      <c r="IY6">
        <v>4629.4266721026597</v>
      </c>
      <c r="IZ6">
        <v>4634.4266721026597</v>
      </c>
      <c r="JA6">
        <v>4639.4266721026597</v>
      </c>
      <c r="JB6">
        <v>4644.4266721026597</v>
      </c>
      <c r="JC6">
        <v>4649.4266721026597</v>
      </c>
      <c r="JD6">
        <v>4654.4266721026597</v>
      </c>
      <c r="JE6">
        <v>4659.4266721026597</v>
      </c>
      <c r="JF6">
        <v>4664.4266721026597</v>
      </c>
      <c r="JG6">
        <v>4669.4266721026597</v>
      </c>
      <c r="JH6">
        <v>4674.4266721026597</v>
      </c>
      <c r="JI6">
        <v>4679.4266721026597</v>
      </c>
      <c r="JJ6">
        <v>4684.4266721026597</v>
      </c>
      <c r="JK6">
        <v>4689.4266721026597</v>
      </c>
      <c r="JL6">
        <v>4694.4266721026597</v>
      </c>
      <c r="JM6">
        <v>4699.4266721026597</v>
      </c>
      <c r="JN6">
        <v>4704.4266721026597</v>
      </c>
      <c r="JO6">
        <v>4709.4266721026597</v>
      </c>
      <c r="JP6">
        <v>4714.4266721026597</v>
      </c>
      <c r="JQ6">
        <v>4719.4266721026597</v>
      </c>
      <c r="JR6">
        <v>4724.4266721026597</v>
      </c>
      <c r="JS6">
        <v>4729.4266721026597</v>
      </c>
      <c r="JT6">
        <v>4734.4266721026597</v>
      </c>
      <c r="JU6">
        <v>4739.4266721026597</v>
      </c>
      <c r="JV6">
        <v>4744.4266721026597</v>
      </c>
      <c r="JW6">
        <v>4749.4266721026597</v>
      </c>
      <c r="JX6">
        <v>4754.4266721026597</v>
      </c>
      <c r="JY6">
        <v>4759.4266721026597</v>
      </c>
      <c r="JZ6">
        <v>4764.4266721026597</v>
      </c>
      <c r="KA6">
        <v>4769.4266721026597</v>
      </c>
      <c r="KB6">
        <v>4774.4266721026597</v>
      </c>
      <c r="KC6">
        <v>4779.4266721026597</v>
      </c>
      <c r="KD6">
        <v>4784.4266721026597</v>
      </c>
      <c r="KE6">
        <v>4789.4266721026597</v>
      </c>
      <c r="KF6">
        <v>4794.4266721026597</v>
      </c>
      <c r="KG6">
        <v>4799.4266721026597</v>
      </c>
      <c r="KH6">
        <v>4804.4266721026597</v>
      </c>
      <c r="KI6">
        <v>4809.4266721026597</v>
      </c>
      <c r="KJ6">
        <v>4814.4266721026597</v>
      </c>
      <c r="KK6">
        <v>4819.4266721026597</v>
      </c>
      <c r="KL6">
        <v>4824.4266721026597</v>
      </c>
      <c r="KM6">
        <v>4829.4266721026597</v>
      </c>
      <c r="KN6">
        <v>4834.4266721026597</v>
      </c>
      <c r="KO6">
        <v>4839.4266721026597</v>
      </c>
      <c r="KP6">
        <v>4844.4266721026597</v>
      </c>
      <c r="KQ6">
        <v>4849.4266721026597</v>
      </c>
      <c r="KR6">
        <v>4854.4266721026597</v>
      </c>
      <c r="KS6">
        <v>4859.4266721026597</v>
      </c>
      <c r="KT6">
        <v>4864.4266721026597</v>
      </c>
      <c r="KU6">
        <v>4869.4266721026597</v>
      </c>
      <c r="KV6">
        <v>4874.4266721026597</v>
      </c>
      <c r="KW6">
        <v>4879.4266721026597</v>
      </c>
      <c r="KX6">
        <v>4884.4266721026597</v>
      </c>
      <c r="KY6">
        <v>4889.4266721026597</v>
      </c>
      <c r="KZ6">
        <v>4894.4266721026597</v>
      </c>
      <c r="LA6">
        <v>4899.4266721026597</v>
      </c>
      <c r="LB6">
        <v>4904.4266721026597</v>
      </c>
      <c r="LC6">
        <v>4909.4266721026597</v>
      </c>
      <c r="LD6">
        <v>4914.4266721026597</v>
      </c>
      <c r="LE6">
        <v>4919.4266721026597</v>
      </c>
      <c r="LF6">
        <v>4924.4266721026597</v>
      </c>
      <c r="LG6">
        <v>4929.4266721026597</v>
      </c>
      <c r="LH6">
        <v>4934.4266721026597</v>
      </c>
      <c r="LI6">
        <v>4939.4266721026597</v>
      </c>
      <c r="LJ6">
        <v>4944.4266721026597</v>
      </c>
      <c r="LK6">
        <v>4949.4266721026597</v>
      </c>
      <c r="LL6">
        <v>4954.4266721026597</v>
      </c>
      <c r="LM6">
        <v>4959.4266721026597</v>
      </c>
      <c r="LN6">
        <v>4964.4266721026597</v>
      </c>
      <c r="LO6">
        <v>4969.4266721026597</v>
      </c>
      <c r="LP6">
        <v>4974.4266721026597</v>
      </c>
      <c r="LQ6">
        <v>4979.4266721026597</v>
      </c>
      <c r="LR6">
        <v>4984.4266721026597</v>
      </c>
      <c r="LS6">
        <v>4989.4266721026597</v>
      </c>
      <c r="LT6">
        <v>4994.4266721026597</v>
      </c>
      <c r="LU6">
        <v>4999.4266721026597</v>
      </c>
      <c r="LV6">
        <v>5004.4266721026597</v>
      </c>
      <c r="LW6">
        <v>5009.4266721026597</v>
      </c>
      <c r="LX6">
        <v>5014.4266721026597</v>
      </c>
      <c r="LY6">
        <v>5019.4266721026597</v>
      </c>
      <c r="LZ6">
        <v>5024.4266721026597</v>
      </c>
      <c r="MA6">
        <v>5029.4266721026597</v>
      </c>
      <c r="MB6">
        <v>5034.4266721026597</v>
      </c>
      <c r="MC6">
        <v>5039.4266721026597</v>
      </c>
      <c r="MD6">
        <v>5044.4266721026597</v>
      </c>
      <c r="ME6">
        <v>5049.4266721026597</v>
      </c>
      <c r="MF6">
        <v>5054.4266721026597</v>
      </c>
      <c r="MG6">
        <v>5059.4266721026597</v>
      </c>
      <c r="MH6">
        <v>5064.4266721026597</v>
      </c>
      <c r="MI6">
        <v>5069.4266721026597</v>
      </c>
      <c r="MJ6">
        <v>5074.4266721026597</v>
      </c>
      <c r="MK6">
        <v>5079.4266721026597</v>
      </c>
      <c r="ML6">
        <v>5084.4266721026597</v>
      </c>
      <c r="MM6">
        <v>5089.4266721026597</v>
      </c>
      <c r="MN6">
        <v>5094.4266721026597</v>
      </c>
      <c r="MO6">
        <v>5099.4266721026597</v>
      </c>
      <c r="MP6">
        <v>5104.4266721026597</v>
      </c>
      <c r="MQ6">
        <v>5109.4266721026597</v>
      </c>
      <c r="MR6">
        <v>5114.4266721026597</v>
      </c>
      <c r="MS6">
        <v>5119.4266721026597</v>
      </c>
      <c r="MT6">
        <v>5124.4266721026597</v>
      </c>
      <c r="MU6">
        <v>5129.4266721026597</v>
      </c>
      <c r="MV6">
        <v>5134.4266721026597</v>
      </c>
      <c r="MW6">
        <v>5139.4266721026597</v>
      </c>
      <c r="MX6">
        <v>5144.4266721026597</v>
      </c>
      <c r="MY6">
        <v>5149.4266721026597</v>
      </c>
      <c r="MZ6">
        <v>5154.4266721026597</v>
      </c>
      <c r="NA6">
        <v>5159.4266721026597</v>
      </c>
      <c r="NB6">
        <v>5164.4266721026597</v>
      </c>
      <c r="NC6">
        <v>5169.4266721026597</v>
      </c>
      <c r="ND6">
        <v>5174.4266721026597</v>
      </c>
      <c r="NE6">
        <v>5179.4266721026597</v>
      </c>
      <c r="NF6">
        <v>5184.4266721026597</v>
      </c>
      <c r="NG6">
        <v>5189.4266721026597</v>
      </c>
      <c r="NH6">
        <v>5194.4266721026597</v>
      </c>
      <c r="NI6">
        <v>5199.4266721026597</v>
      </c>
      <c r="NJ6">
        <v>5204.4266721026597</v>
      </c>
      <c r="NK6">
        <v>5209.4266721026597</v>
      </c>
      <c r="NL6">
        <v>5214.4266721026597</v>
      </c>
      <c r="NM6">
        <v>5219.4266721026597</v>
      </c>
      <c r="NN6">
        <v>5224.4266721026597</v>
      </c>
      <c r="NO6">
        <v>5229.4266721026597</v>
      </c>
      <c r="NP6">
        <v>5234.4266721026597</v>
      </c>
      <c r="NQ6">
        <v>5239.4266721026597</v>
      </c>
      <c r="NR6">
        <v>5244.4266721026597</v>
      </c>
      <c r="NS6">
        <v>5249.4266721026597</v>
      </c>
      <c r="NT6">
        <v>5254.4266721026597</v>
      </c>
      <c r="NU6">
        <v>5259.4266721026597</v>
      </c>
      <c r="NV6">
        <v>5264.4266721026597</v>
      </c>
      <c r="NW6">
        <v>5269.4266721026597</v>
      </c>
      <c r="NX6">
        <v>5274.4266721026597</v>
      </c>
      <c r="NY6">
        <v>5279.4266721026597</v>
      </c>
      <c r="NZ6">
        <v>5284.4266721026597</v>
      </c>
      <c r="OA6">
        <v>5289.4266721026597</v>
      </c>
      <c r="OB6">
        <v>5294.4266721026597</v>
      </c>
      <c r="OC6">
        <v>5299.4266721026597</v>
      </c>
      <c r="OD6">
        <v>5304.4266721026597</v>
      </c>
      <c r="OE6">
        <v>5309.4266721026597</v>
      </c>
      <c r="OF6">
        <v>5314.4266721026597</v>
      </c>
      <c r="OG6">
        <v>5319.4266721026597</v>
      </c>
      <c r="OH6">
        <v>5324.4266721026597</v>
      </c>
      <c r="OI6">
        <v>5329.4266721026597</v>
      </c>
      <c r="OJ6">
        <v>5334.4266721026597</v>
      </c>
      <c r="OK6">
        <v>5339.4266721026597</v>
      </c>
      <c r="OL6">
        <v>5344.4266721026597</v>
      </c>
      <c r="OM6">
        <v>5349.4266721026597</v>
      </c>
      <c r="ON6">
        <v>5354.4266721026597</v>
      </c>
      <c r="OO6">
        <v>5359.4266721026597</v>
      </c>
      <c r="OP6">
        <v>5364.4266721026597</v>
      </c>
      <c r="OQ6">
        <v>5369.4266721026597</v>
      </c>
      <c r="OR6">
        <v>5374.4266721026597</v>
      </c>
      <c r="OS6">
        <v>5379.4266721026597</v>
      </c>
      <c r="OT6">
        <v>5384.4266721026597</v>
      </c>
      <c r="OU6">
        <v>5389.4266721026597</v>
      </c>
      <c r="OV6">
        <v>5394.4266721026597</v>
      </c>
      <c r="OW6">
        <v>5399.4266721026597</v>
      </c>
      <c r="OX6">
        <v>5404.4266721026597</v>
      </c>
      <c r="OY6">
        <v>5409.4266721026597</v>
      </c>
      <c r="OZ6">
        <v>5414.4266721026597</v>
      </c>
      <c r="PA6">
        <v>5419.4266721026597</v>
      </c>
      <c r="PB6">
        <v>5424.4266721026697</v>
      </c>
      <c r="PC6">
        <v>5429.4266721026597</v>
      </c>
      <c r="PD6">
        <v>5434.4266721026597</v>
      </c>
      <c r="PE6">
        <v>5439.4266721026597</v>
      </c>
      <c r="PF6">
        <v>5444.4266721026597</v>
      </c>
      <c r="PG6">
        <v>5449.4266721026597</v>
      </c>
      <c r="PH6">
        <v>5454.4266721026597</v>
      </c>
      <c r="PI6">
        <v>5459.4266721026597</v>
      </c>
      <c r="PJ6">
        <v>5464.4266721026597</v>
      </c>
      <c r="PK6">
        <v>5469.4266721026597</v>
      </c>
      <c r="PL6">
        <v>5474.4266721026597</v>
      </c>
      <c r="PM6">
        <v>5479.4266721026597</v>
      </c>
      <c r="PN6">
        <v>5484.4266721026597</v>
      </c>
      <c r="PO6">
        <v>5489.4266721026597</v>
      </c>
      <c r="PP6">
        <v>5494.4266721026597</v>
      </c>
      <c r="PQ6">
        <v>5499.4266721026597</v>
      </c>
      <c r="PR6">
        <v>5504.4266721026597</v>
      </c>
      <c r="PS6">
        <v>5509.4266721026597</v>
      </c>
      <c r="PT6">
        <v>5514.4266721026597</v>
      </c>
      <c r="PU6">
        <v>5519.4266721026597</v>
      </c>
      <c r="PV6">
        <v>5524.4266721026597</v>
      </c>
      <c r="PW6">
        <v>5529.4266721026597</v>
      </c>
      <c r="PX6">
        <v>5534.4266721026597</v>
      </c>
      <c r="PY6">
        <v>5539.4266721026597</v>
      </c>
      <c r="PZ6">
        <v>5544.4266721026597</v>
      </c>
      <c r="QA6">
        <v>5549.4266721026597</v>
      </c>
      <c r="QB6">
        <v>5554.4266721026597</v>
      </c>
      <c r="QC6">
        <v>5559.4266721026597</v>
      </c>
      <c r="QD6">
        <v>5564.4266721026597</v>
      </c>
      <c r="QE6">
        <v>5569.4266721026597</v>
      </c>
      <c r="QF6">
        <v>5574.4266721026597</v>
      </c>
      <c r="QG6">
        <v>5579.4266721026597</v>
      </c>
      <c r="QH6">
        <v>5584.4266721026597</v>
      </c>
      <c r="QI6">
        <v>5589.4266721026597</v>
      </c>
      <c r="QJ6">
        <v>5594.4266721026597</v>
      </c>
      <c r="QK6">
        <v>5599.4266721026597</v>
      </c>
      <c r="QL6">
        <v>5604.4266721026597</v>
      </c>
      <c r="QM6">
        <v>5609.4266721026597</v>
      </c>
      <c r="QN6">
        <v>5614.4266721026597</v>
      </c>
      <c r="QO6">
        <v>5619.4266721026597</v>
      </c>
      <c r="QP6">
        <v>5624.4266721026597</v>
      </c>
      <c r="QQ6">
        <v>5629.4266721026597</v>
      </c>
      <c r="QR6">
        <v>5634.4266721026597</v>
      </c>
      <c r="QS6">
        <v>5639.4266721026597</v>
      </c>
      <c r="QT6">
        <v>5644.4266721026597</v>
      </c>
      <c r="QU6">
        <v>5649.4266721026597</v>
      </c>
      <c r="QV6">
        <v>5654.4266721026597</v>
      </c>
      <c r="QW6">
        <v>5659.4266721026597</v>
      </c>
      <c r="QX6">
        <v>5664.4266721026597</v>
      </c>
      <c r="QY6">
        <v>5669.4266721026597</v>
      </c>
      <c r="QZ6">
        <v>5674.4266721026597</v>
      </c>
      <c r="RA6">
        <v>5679.4266721026597</v>
      </c>
      <c r="RB6">
        <v>5684.4266721026597</v>
      </c>
      <c r="RC6">
        <v>5689.4266721026597</v>
      </c>
      <c r="RD6">
        <v>5694.4266721026597</v>
      </c>
      <c r="RE6">
        <v>5699.4266721026597</v>
      </c>
      <c r="RF6">
        <v>5704.4266721026597</v>
      </c>
      <c r="RG6">
        <v>5709.4266721026597</v>
      </c>
      <c r="RH6">
        <v>5714.4266721026597</v>
      </c>
      <c r="RI6">
        <v>5719.4266721026597</v>
      </c>
      <c r="RJ6">
        <v>5724.4266721026597</v>
      </c>
      <c r="RK6">
        <v>5729.4266721026597</v>
      </c>
      <c r="RL6">
        <v>5734.4266721026597</v>
      </c>
      <c r="RM6">
        <v>5739.4266721026597</v>
      </c>
      <c r="RN6">
        <v>5744.4266721026597</v>
      </c>
      <c r="RO6">
        <v>5749.4266721026597</v>
      </c>
      <c r="RP6">
        <v>5754.4266721026597</v>
      </c>
      <c r="RQ6">
        <v>5759.4266721026597</v>
      </c>
      <c r="RR6">
        <v>5764.4266721026597</v>
      </c>
      <c r="RS6">
        <v>5769.4266721026597</v>
      </c>
      <c r="RT6">
        <v>5774.4266721026597</v>
      </c>
      <c r="RU6">
        <v>5779.4266721026597</v>
      </c>
      <c r="RV6">
        <v>5784.4266721026597</v>
      </c>
      <c r="RW6">
        <v>5789.4266721026597</v>
      </c>
      <c r="RX6">
        <v>5794.4266721026597</v>
      </c>
      <c r="RY6">
        <v>5799.4266721026597</v>
      </c>
      <c r="RZ6">
        <v>5804.4266721026597</v>
      </c>
      <c r="SA6">
        <v>5809.4266721026597</v>
      </c>
      <c r="SB6">
        <v>5814.4266721026597</v>
      </c>
      <c r="SC6">
        <v>5819.4266721026597</v>
      </c>
      <c r="SD6">
        <v>5824.4266721026597</v>
      </c>
      <c r="SE6">
        <v>5829.4266721026597</v>
      </c>
      <c r="SF6">
        <v>5834.4266721026597</v>
      </c>
      <c r="SG6">
        <v>5839.4266721026597</v>
      </c>
      <c r="SH6">
        <v>5844.4266721026597</v>
      </c>
      <c r="SI6">
        <v>5849.4266721026597</v>
      </c>
      <c r="SJ6">
        <v>5854.4266721026597</v>
      </c>
      <c r="SK6">
        <v>5859.4266721026597</v>
      </c>
      <c r="SL6">
        <v>5864.4266721026597</v>
      </c>
      <c r="SM6">
        <v>5869.4266721026597</v>
      </c>
      <c r="SN6">
        <v>5874.4266721026597</v>
      </c>
      <c r="SO6">
        <v>5879.4266721026597</v>
      </c>
      <c r="SP6">
        <v>5884.4266721026597</v>
      </c>
      <c r="SQ6">
        <v>5889.4266721026597</v>
      </c>
      <c r="SR6">
        <v>5894.4266721026597</v>
      </c>
      <c r="SS6">
        <v>5899.4266721026597</v>
      </c>
      <c r="ST6">
        <v>5904.4266721026597</v>
      </c>
      <c r="SU6">
        <v>5909.4266721026597</v>
      </c>
      <c r="SV6">
        <v>5914.4266721026597</v>
      </c>
      <c r="SW6">
        <v>5919.4266721026597</v>
      </c>
      <c r="SX6">
        <v>5924.4266721026597</v>
      </c>
      <c r="SY6">
        <v>5929.4266721026597</v>
      </c>
      <c r="SZ6">
        <v>5934.4266721026597</v>
      </c>
      <c r="TA6">
        <v>5939.4266721026597</v>
      </c>
      <c r="TB6">
        <v>5944.4266721026597</v>
      </c>
      <c r="TC6">
        <v>5949.4266721026597</v>
      </c>
      <c r="TD6">
        <v>5954.4266721026597</v>
      </c>
      <c r="TE6">
        <v>5959.4266721026597</v>
      </c>
      <c r="TF6">
        <v>5964.4266721026597</v>
      </c>
      <c r="TG6">
        <v>5969.4266721026597</v>
      </c>
      <c r="TH6">
        <v>5974.4266721026597</v>
      </c>
      <c r="TI6">
        <v>5979.4266721026597</v>
      </c>
      <c r="TJ6">
        <v>5984.4266721026597</v>
      </c>
      <c r="TK6">
        <v>5989.4266721026597</v>
      </c>
      <c r="TL6">
        <v>5994.4266721026597</v>
      </c>
      <c r="TM6">
        <v>5999.4266721026597</v>
      </c>
      <c r="TN6">
        <v>6004.4266721026597</v>
      </c>
      <c r="TO6">
        <v>6009.4266721026597</v>
      </c>
      <c r="TP6">
        <v>6014.4266721026597</v>
      </c>
      <c r="TQ6">
        <v>6019.4266721026597</v>
      </c>
      <c r="TR6">
        <v>6024.4266721026597</v>
      </c>
      <c r="TS6">
        <v>6029.4266721026597</v>
      </c>
      <c r="TT6">
        <v>6034.4266721026597</v>
      </c>
      <c r="TU6">
        <v>6039.4266721026597</v>
      </c>
      <c r="TV6">
        <v>6044.4266721026597</v>
      </c>
      <c r="TW6">
        <v>6049.4266721026597</v>
      </c>
      <c r="TX6">
        <v>6054.4266721026597</v>
      </c>
      <c r="TY6">
        <v>6059.4266721026597</v>
      </c>
      <c r="TZ6">
        <v>6064.4266721026597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</row>
    <row r="7" spans="1:1897" x14ac:dyDescent="0.3">
      <c r="A7" s="3">
        <v>6</v>
      </c>
      <c r="B7" s="4">
        <f t="shared" si="0"/>
        <v>171.60000000000002</v>
      </c>
      <c r="C7" s="5">
        <v>2.8574928523553198</v>
      </c>
      <c r="D7">
        <v>2980.5709779923</v>
      </c>
      <c r="E7">
        <v>2986.5709779923</v>
      </c>
      <c r="F7">
        <v>2992.5709779923</v>
      </c>
      <c r="G7">
        <v>2998.5709779923</v>
      </c>
      <c r="H7">
        <v>3004.5709779923</v>
      </c>
      <c r="I7">
        <v>3010.5709779923</v>
      </c>
      <c r="J7">
        <v>3016.5709779923</v>
      </c>
      <c r="K7">
        <v>3022.5709779923</v>
      </c>
      <c r="L7">
        <v>3028.5709779923</v>
      </c>
      <c r="M7">
        <v>3034.5709779923</v>
      </c>
      <c r="N7">
        <v>3040.5709779923</v>
      </c>
      <c r="O7">
        <v>3046.5709779923</v>
      </c>
      <c r="P7">
        <v>3052.5709779923</v>
      </c>
      <c r="Q7">
        <v>3058.5709779923</v>
      </c>
      <c r="R7">
        <v>3064.5709779923</v>
      </c>
      <c r="S7">
        <v>3070.5709779923</v>
      </c>
      <c r="T7">
        <v>3076.5709779923</v>
      </c>
      <c r="U7">
        <v>3082.5709779923</v>
      </c>
      <c r="V7">
        <v>3088.5709779923</v>
      </c>
      <c r="W7">
        <v>3094.5709779923</v>
      </c>
      <c r="X7">
        <v>3100.5709779923</v>
      </c>
      <c r="Y7">
        <v>3106.5709779923</v>
      </c>
      <c r="Z7">
        <v>3112.5709779923</v>
      </c>
      <c r="AA7">
        <v>3118.5709779923</v>
      </c>
      <c r="AB7">
        <v>3124.5709779923</v>
      </c>
      <c r="AC7">
        <v>3130.5709779923</v>
      </c>
      <c r="AD7">
        <v>3136.5709779923</v>
      </c>
      <c r="AE7">
        <v>3142.5709779923</v>
      </c>
      <c r="AF7">
        <v>3148.5709779923</v>
      </c>
      <c r="AG7">
        <v>3154.5709779923</v>
      </c>
      <c r="AH7">
        <v>3160.5709779923</v>
      </c>
      <c r="AI7">
        <v>3166.5709779923</v>
      </c>
      <c r="AJ7">
        <v>3172.5709779923</v>
      </c>
      <c r="AK7">
        <v>3178.5709779923</v>
      </c>
      <c r="AL7">
        <v>3184.5709779923</v>
      </c>
      <c r="AM7">
        <v>3190.5709779923</v>
      </c>
      <c r="AN7">
        <v>3196.5709779923</v>
      </c>
      <c r="AO7">
        <v>3202.5709779923</v>
      </c>
      <c r="AP7">
        <v>3208.5709779923</v>
      </c>
      <c r="AQ7">
        <v>3214.5709779923</v>
      </c>
      <c r="AR7">
        <v>3220.5709779923</v>
      </c>
      <c r="AS7">
        <v>3226.5709779923</v>
      </c>
      <c r="AT7">
        <v>3232.5709779923</v>
      </c>
      <c r="AU7">
        <v>3238.5709779923</v>
      </c>
      <c r="AV7">
        <v>3244.5709779923</v>
      </c>
      <c r="AW7">
        <v>3250.5709779923</v>
      </c>
      <c r="AX7">
        <v>3256.5709779923</v>
      </c>
      <c r="AY7">
        <v>3262.5709779923</v>
      </c>
      <c r="AZ7">
        <v>3268.5709779923</v>
      </c>
      <c r="BA7">
        <v>3274.5709779923</v>
      </c>
      <c r="BB7">
        <v>3280.5709779923</v>
      </c>
      <c r="BC7">
        <v>3286.5709779923</v>
      </c>
      <c r="BD7">
        <v>3292.5709779923</v>
      </c>
      <c r="BE7">
        <v>3298.5709779923</v>
      </c>
      <c r="BF7">
        <v>3304.5709779923</v>
      </c>
      <c r="BG7">
        <v>3310.5709779923</v>
      </c>
      <c r="BH7">
        <v>3316.5709779923</v>
      </c>
      <c r="BI7">
        <v>3322.5709779923</v>
      </c>
      <c r="BJ7">
        <v>3328.5709779923</v>
      </c>
      <c r="BK7">
        <v>3334.5709779923</v>
      </c>
      <c r="BL7">
        <v>3340.5709779923</v>
      </c>
      <c r="BM7">
        <v>3346.5709779923</v>
      </c>
      <c r="BN7">
        <v>3352.5709779923</v>
      </c>
      <c r="BO7">
        <v>3358.5709779923</v>
      </c>
      <c r="BP7">
        <v>3364.5709779923</v>
      </c>
      <c r="BQ7">
        <v>3370.5709779923</v>
      </c>
      <c r="BR7">
        <v>3376.5709779923</v>
      </c>
      <c r="BS7">
        <v>3382.5709779923</v>
      </c>
      <c r="BT7">
        <v>3388.5709779923</v>
      </c>
      <c r="BU7">
        <v>3394.5709779923</v>
      </c>
      <c r="BV7">
        <v>3400.5709779923</v>
      </c>
      <c r="BW7">
        <v>3406.5709779923</v>
      </c>
      <c r="BX7">
        <v>3412.5709779923</v>
      </c>
      <c r="BY7">
        <v>3418.5709779923</v>
      </c>
      <c r="BZ7">
        <v>3424.5709779923</v>
      </c>
      <c r="CA7">
        <v>3430.5709779923</v>
      </c>
      <c r="CB7">
        <v>3436.5709779923</v>
      </c>
      <c r="CC7">
        <v>3442.5709779923</v>
      </c>
      <c r="CD7">
        <v>3448.5709779923</v>
      </c>
      <c r="CE7">
        <v>3454.5709779923</v>
      </c>
      <c r="CF7">
        <v>3460.5709779923</v>
      </c>
      <c r="CG7">
        <v>3466.5709779923</v>
      </c>
      <c r="CH7">
        <v>3472.5709779923</v>
      </c>
      <c r="CI7">
        <v>3478.5709779923</v>
      </c>
      <c r="CJ7">
        <v>3484.5709779923</v>
      </c>
      <c r="CK7">
        <v>3490.5709779923</v>
      </c>
      <c r="CL7">
        <v>3496.5709779923</v>
      </c>
      <c r="CM7">
        <v>3502.5709779923</v>
      </c>
      <c r="CN7">
        <v>3508.5709779923</v>
      </c>
      <c r="CO7">
        <v>3514.5709779923</v>
      </c>
      <c r="CP7">
        <v>3520.5709779923</v>
      </c>
      <c r="CQ7">
        <v>3526.5709779923</v>
      </c>
      <c r="CR7">
        <v>3532.5709779923</v>
      </c>
      <c r="CS7">
        <v>3538.5709779923</v>
      </c>
      <c r="CT7">
        <v>3544.5709779923</v>
      </c>
      <c r="CU7">
        <v>3550.5709779923</v>
      </c>
      <c r="CV7">
        <v>3556.5709779923</v>
      </c>
      <c r="CW7">
        <v>3562.5709779923</v>
      </c>
      <c r="CX7">
        <v>3568.5709779923</v>
      </c>
      <c r="CY7">
        <v>3574.5709779923</v>
      </c>
      <c r="CZ7">
        <v>3580.5709779923</v>
      </c>
      <c r="DA7">
        <v>3586.5709779923</v>
      </c>
      <c r="DB7">
        <v>3592.5709779923</v>
      </c>
      <c r="DC7">
        <v>3598.5709779923</v>
      </c>
      <c r="DD7">
        <v>3604.5709779923</v>
      </c>
      <c r="DE7">
        <v>3610.5709779923</v>
      </c>
      <c r="DF7">
        <v>3616.5709779923</v>
      </c>
      <c r="DG7">
        <v>3622.5709779923</v>
      </c>
      <c r="DH7">
        <v>3628.5709779923</v>
      </c>
      <c r="DI7">
        <v>3634.5709779923</v>
      </c>
      <c r="DJ7">
        <v>3640.5709779923</v>
      </c>
      <c r="DK7">
        <v>3646.5709779923</v>
      </c>
      <c r="DL7">
        <v>3652.5709779923</v>
      </c>
      <c r="DM7">
        <v>3658.5709779923</v>
      </c>
      <c r="DN7">
        <v>3664.5709779923</v>
      </c>
      <c r="DO7">
        <v>3670.5709779923</v>
      </c>
      <c r="DP7">
        <v>3676.5709779923</v>
      </c>
      <c r="DQ7">
        <v>3682.5709779923</v>
      </c>
      <c r="DR7">
        <v>3688.5709779923</v>
      </c>
      <c r="DS7">
        <v>3694.5709779923</v>
      </c>
      <c r="DT7">
        <v>3700.5709779923</v>
      </c>
      <c r="DU7">
        <v>3706.5709779923</v>
      </c>
      <c r="DV7">
        <v>3712.5709779923</v>
      </c>
      <c r="DW7">
        <v>3718.5709779923</v>
      </c>
      <c r="DX7">
        <v>3724.5709779923</v>
      </c>
      <c r="DY7">
        <v>3730.5709779923</v>
      </c>
      <c r="DZ7">
        <v>3736.5709779923</v>
      </c>
      <c r="EA7">
        <v>3742.5709779923</v>
      </c>
      <c r="EB7">
        <v>3748.5709779923</v>
      </c>
      <c r="EC7">
        <v>3754.5709779923</v>
      </c>
      <c r="ED7">
        <v>3760.5709779923</v>
      </c>
      <c r="EE7">
        <v>3766.5709779923</v>
      </c>
      <c r="EF7">
        <v>3772.5709779923</v>
      </c>
      <c r="EG7">
        <v>3778.5709779923</v>
      </c>
      <c r="EH7">
        <v>3784.5709779923</v>
      </c>
      <c r="EI7">
        <v>3790.5709779923</v>
      </c>
      <c r="EJ7">
        <v>3796.5709779923</v>
      </c>
      <c r="EK7">
        <v>3802.5709779923</v>
      </c>
      <c r="EL7">
        <v>3808.5709779923</v>
      </c>
      <c r="EM7">
        <v>3814.5709779923</v>
      </c>
      <c r="EN7">
        <v>3820.5709779923</v>
      </c>
      <c r="EO7">
        <v>3826.5709779923</v>
      </c>
      <c r="EP7">
        <v>3832.5709779923</v>
      </c>
      <c r="EQ7">
        <v>3838.5709779923</v>
      </c>
      <c r="ER7">
        <v>3844.5709779923</v>
      </c>
      <c r="ES7">
        <v>3850.5709779923</v>
      </c>
      <c r="ET7">
        <v>3856.5709779923</v>
      </c>
      <c r="EU7">
        <v>3862.5709779923</v>
      </c>
      <c r="EV7">
        <v>3868.5709779923</v>
      </c>
      <c r="EW7">
        <v>3874.5709779923</v>
      </c>
      <c r="EX7">
        <v>3880.5709779923</v>
      </c>
      <c r="EY7">
        <v>3886.5709779923</v>
      </c>
      <c r="EZ7">
        <v>3892.5709779923</v>
      </c>
      <c r="FA7">
        <v>3898.5709779923</v>
      </c>
      <c r="FB7">
        <v>3904.5709779923</v>
      </c>
      <c r="FC7">
        <v>3910.5709779923</v>
      </c>
      <c r="FD7">
        <v>3916.5709779923</v>
      </c>
      <c r="FE7">
        <v>3922.5709779923</v>
      </c>
      <c r="FF7">
        <v>3928.5709779923</v>
      </c>
      <c r="FG7">
        <v>3934.5709779923</v>
      </c>
      <c r="FH7">
        <v>3940.5709779923</v>
      </c>
      <c r="FI7">
        <v>3946.5709779923</v>
      </c>
      <c r="FJ7">
        <v>3952.5709779923</v>
      </c>
      <c r="FK7">
        <v>3958.5709779923</v>
      </c>
      <c r="FL7">
        <v>3964.5709779923</v>
      </c>
      <c r="FM7">
        <v>3970.5709779923</v>
      </c>
      <c r="FN7">
        <v>3976.5709779923</v>
      </c>
      <c r="FO7">
        <v>3982.5709779923</v>
      </c>
      <c r="FP7">
        <v>3988.5709779923</v>
      </c>
      <c r="FQ7">
        <v>3994.5709779923</v>
      </c>
      <c r="FR7">
        <v>4000.5709779923</v>
      </c>
      <c r="FS7">
        <v>4006.5709779923</v>
      </c>
      <c r="FT7">
        <v>4012.5709779923</v>
      </c>
      <c r="FU7">
        <v>4018.5709779923</v>
      </c>
      <c r="FV7">
        <v>4024.5709779923</v>
      </c>
      <c r="FW7">
        <v>4030.5709779923</v>
      </c>
      <c r="FX7">
        <v>4036.5709779923</v>
      </c>
      <c r="FY7">
        <v>4042.5709779923</v>
      </c>
      <c r="FZ7">
        <v>4048.5709779923</v>
      </c>
      <c r="GA7">
        <v>4054.5709779923</v>
      </c>
      <c r="GB7">
        <v>4060.5709779923</v>
      </c>
      <c r="GC7">
        <v>4066.5709779923</v>
      </c>
      <c r="GD7">
        <v>4072.5709779923</v>
      </c>
      <c r="GE7">
        <v>4078.5709779923</v>
      </c>
      <c r="GF7">
        <v>4084.5709779923</v>
      </c>
      <c r="GG7">
        <v>4090.5709779923</v>
      </c>
      <c r="GH7">
        <v>4096.5709779923</v>
      </c>
      <c r="GI7">
        <v>4102.5709779923</v>
      </c>
      <c r="GJ7">
        <v>4108.5709779923</v>
      </c>
      <c r="GK7">
        <v>4114.5709779923</v>
      </c>
      <c r="GL7">
        <v>4120.5709779923</v>
      </c>
      <c r="GM7">
        <v>4126.5709779923</v>
      </c>
      <c r="GN7">
        <v>4132.5709779923</v>
      </c>
      <c r="GO7">
        <v>4138.5709779923</v>
      </c>
      <c r="GP7">
        <v>4144.5709779923</v>
      </c>
      <c r="GQ7">
        <v>4150.5709779923</v>
      </c>
      <c r="GR7">
        <v>4156.5709779923</v>
      </c>
      <c r="GS7">
        <v>4162.5709779923</v>
      </c>
      <c r="GT7">
        <v>4168.5709779923</v>
      </c>
      <c r="GU7">
        <v>4174.5709779923</v>
      </c>
      <c r="GV7">
        <v>4180.5709779923</v>
      </c>
      <c r="GW7">
        <v>4186.5709779923</v>
      </c>
      <c r="GX7">
        <v>4192.5709779923</v>
      </c>
      <c r="GY7">
        <v>4198.5709779923</v>
      </c>
      <c r="GZ7">
        <v>4204.5709779923</v>
      </c>
      <c r="HA7">
        <v>4210.5709779923</v>
      </c>
      <c r="HB7">
        <v>4216.5709779923</v>
      </c>
      <c r="HC7">
        <v>4222.5709779923</v>
      </c>
      <c r="HD7">
        <v>4228.5709779923</v>
      </c>
      <c r="HE7">
        <v>4234.5709779923</v>
      </c>
      <c r="HF7">
        <v>4240.5709779923</v>
      </c>
      <c r="HG7">
        <v>4246.5709779923</v>
      </c>
      <c r="HH7">
        <v>4252.5709779923</v>
      </c>
      <c r="HI7">
        <v>4258.5709779923</v>
      </c>
      <c r="HJ7">
        <v>4264.5709779923</v>
      </c>
      <c r="HK7">
        <v>4270.5709779923</v>
      </c>
      <c r="HL7">
        <v>4276.5709779923</v>
      </c>
      <c r="HM7">
        <v>4282.5709779923</v>
      </c>
      <c r="HN7">
        <v>4288.5709779923</v>
      </c>
      <c r="HO7">
        <v>4294.5709779923</v>
      </c>
      <c r="HP7">
        <v>4300.5709779923</v>
      </c>
      <c r="HQ7">
        <v>4306.5709779923</v>
      </c>
      <c r="HR7">
        <v>4312.5709779923</v>
      </c>
      <c r="HS7">
        <v>4318.5709779923</v>
      </c>
      <c r="HT7">
        <v>4324.5709779923</v>
      </c>
      <c r="HU7">
        <v>4330.5709779923</v>
      </c>
      <c r="HV7">
        <v>4336.5709779923</v>
      </c>
      <c r="HW7">
        <v>4342.5709779923</v>
      </c>
      <c r="HX7">
        <v>4348.5709779923</v>
      </c>
      <c r="HY7">
        <v>4354.5709779923</v>
      </c>
      <c r="HZ7">
        <v>4360.5709779923</v>
      </c>
      <c r="IA7">
        <v>4366.5709779923</v>
      </c>
      <c r="IB7">
        <v>4372.5709779923</v>
      </c>
      <c r="IC7">
        <v>4378.5709779923</v>
      </c>
      <c r="ID7">
        <v>4384.5709779923</v>
      </c>
      <c r="IE7">
        <v>4390.5709779923</v>
      </c>
      <c r="IF7">
        <v>4396.5709779923</v>
      </c>
      <c r="IG7">
        <v>4402.5709779923</v>
      </c>
      <c r="IH7">
        <v>4408.5709779923</v>
      </c>
      <c r="II7">
        <v>4414.5709779923</v>
      </c>
      <c r="IJ7">
        <v>4420.5709779923</v>
      </c>
      <c r="IK7">
        <v>4426.5709779923</v>
      </c>
      <c r="IL7">
        <v>4432.5709779923</v>
      </c>
      <c r="IM7">
        <v>4438.5709779923</v>
      </c>
      <c r="IN7">
        <v>4444.5709779923</v>
      </c>
      <c r="IO7">
        <v>4450.5709779923</v>
      </c>
      <c r="IP7">
        <v>4456.5709779923</v>
      </c>
      <c r="IQ7">
        <v>4462.5709779923</v>
      </c>
      <c r="IR7">
        <v>4468.5709779923</v>
      </c>
      <c r="IS7">
        <v>4474.5709779923</v>
      </c>
      <c r="IT7">
        <v>4480.5709779923</v>
      </c>
      <c r="IU7">
        <v>4486.5709779923</v>
      </c>
      <c r="IV7">
        <v>4492.5709779923</v>
      </c>
      <c r="IW7">
        <v>4498.5709779923</v>
      </c>
      <c r="IX7">
        <v>4504.5709779923</v>
      </c>
      <c r="IY7">
        <v>4510.5709779923</v>
      </c>
      <c r="IZ7">
        <v>4516.5709779923</v>
      </c>
      <c r="JA7">
        <v>4522.5709779923</v>
      </c>
      <c r="JB7">
        <v>4528.5709779923</v>
      </c>
      <c r="JC7">
        <v>4534.5709779923</v>
      </c>
      <c r="JD7">
        <v>4540.5709779923</v>
      </c>
      <c r="JE7">
        <v>4546.5709779923</v>
      </c>
      <c r="JF7">
        <v>4552.5709779923</v>
      </c>
      <c r="JG7">
        <v>4558.5709779923</v>
      </c>
      <c r="JH7">
        <v>4564.5709779923</v>
      </c>
      <c r="JI7">
        <v>4570.5709779923</v>
      </c>
      <c r="JJ7">
        <v>4576.5709779923</v>
      </c>
      <c r="JK7">
        <v>4582.5709779923</v>
      </c>
      <c r="JL7">
        <v>4588.5709779923</v>
      </c>
      <c r="JM7">
        <v>4594.5709779923</v>
      </c>
      <c r="JN7">
        <v>4600.5709779923</v>
      </c>
      <c r="JO7">
        <v>4606.5709779923</v>
      </c>
      <c r="JP7">
        <v>4612.5709779923</v>
      </c>
      <c r="JQ7">
        <v>4618.5709779923</v>
      </c>
      <c r="JR7">
        <v>4624.5709779923</v>
      </c>
      <c r="JS7">
        <v>4630.5709779923</v>
      </c>
      <c r="JT7">
        <v>4636.5709779923</v>
      </c>
      <c r="JU7">
        <v>4642.5709779923</v>
      </c>
      <c r="JV7">
        <v>4648.5709779923</v>
      </c>
      <c r="JW7">
        <v>4654.5709779923</v>
      </c>
      <c r="JX7">
        <v>4660.5709779923</v>
      </c>
      <c r="JY7">
        <v>4666.5709779923</v>
      </c>
      <c r="JZ7">
        <v>4672.5709779923</v>
      </c>
      <c r="KA7">
        <v>4678.5709779923</v>
      </c>
      <c r="KB7">
        <v>4684.5709779923</v>
      </c>
      <c r="KC7">
        <v>4690.5709779923</v>
      </c>
      <c r="KD7">
        <v>4696.5709779923</v>
      </c>
      <c r="KE7">
        <v>4702.5709779923</v>
      </c>
      <c r="KF7">
        <v>4708.5709779923</v>
      </c>
      <c r="KG7">
        <v>4714.5709779923</v>
      </c>
      <c r="KH7">
        <v>4720.5709779923</v>
      </c>
      <c r="KI7">
        <v>4726.5709779923</v>
      </c>
      <c r="KJ7">
        <v>4732.5709779923</v>
      </c>
      <c r="KK7">
        <v>4738.5709779923</v>
      </c>
      <c r="KL7">
        <v>4744.5709779923</v>
      </c>
      <c r="KM7">
        <v>4750.5709779923</v>
      </c>
      <c r="KN7">
        <v>4756.5709779923</v>
      </c>
      <c r="KO7">
        <v>4762.5709779923</v>
      </c>
      <c r="KP7">
        <v>4768.5709779923</v>
      </c>
      <c r="KQ7">
        <v>4774.5709779923</v>
      </c>
      <c r="KR7">
        <v>4780.5709779923</v>
      </c>
      <c r="KS7">
        <v>4786.5709779923</v>
      </c>
      <c r="KT7">
        <v>4792.5709779923</v>
      </c>
      <c r="KU7">
        <v>4798.5709779923</v>
      </c>
      <c r="KV7">
        <v>4804.5709779923</v>
      </c>
      <c r="KW7">
        <v>4810.5709779923</v>
      </c>
      <c r="KX7">
        <v>4816.5709779923</v>
      </c>
      <c r="KY7">
        <v>4822.5709779923</v>
      </c>
      <c r="KZ7">
        <v>4828.5709779923</v>
      </c>
      <c r="LA7">
        <v>4834.5709779923</v>
      </c>
      <c r="LB7">
        <v>4840.5709779923</v>
      </c>
      <c r="LC7">
        <v>4846.5709779923</v>
      </c>
      <c r="LD7">
        <v>4852.5709779923</v>
      </c>
      <c r="LE7">
        <v>4858.5709779923</v>
      </c>
      <c r="LF7">
        <v>4864.5709779923</v>
      </c>
      <c r="LG7">
        <v>4870.5709779923</v>
      </c>
      <c r="LH7">
        <v>4876.5709779923</v>
      </c>
      <c r="LI7">
        <v>4882.5709779923</v>
      </c>
      <c r="LJ7">
        <v>4888.5709779923</v>
      </c>
      <c r="LK7">
        <v>4894.5709779923</v>
      </c>
      <c r="LL7">
        <v>4900.5709779923</v>
      </c>
      <c r="LM7">
        <v>4906.5709779923</v>
      </c>
      <c r="LN7">
        <v>4912.5709779923</v>
      </c>
      <c r="LO7">
        <v>4918.5709779923</v>
      </c>
      <c r="LP7">
        <v>4924.5709779923</v>
      </c>
      <c r="LQ7">
        <v>4930.5709779923</v>
      </c>
      <c r="LR7">
        <v>4936.5709779923</v>
      </c>
      <c r="LS7">
        <v>4942.5709779923</v>
      </c>
      <c r="LT7">
        <v>4948.5709779923</v>
      </c>
      <c r="LU7">
        <v>4954.5709779923</v>
      </c>
      <c r="LV7">
        <v>4960.5709779923</v>
      </c>
      <c r="LW7">
        <v>4966.5709779923</v>
      </c>
      <c r="LX7">
        <v>4972.5709779923</v>
      </c>
      <c r="LY7">
        <v>4978.5709779923</v>
      </c>
      <c r="LZ7">
        <v>4984.5709779923</v>
      </c>
      <c r="MA7">
        <v>4990.5709779923</v>
      </c>
      <c r="MB7">
        <v>4996.5709779923</v>
      </c>
      <c r="MC7">
        <v>5002.5709779923</v>
      </c>
      <c r="MD7">
        <v>5008.5709779923</v>
      </c>
      <c r="ME7">
        <v>5014.5709779923</v>
      </c>
      <c r="MF7">
        <v>5020.5709779923</v>
      </c>
      <c r="MG7">
        <v>5026.5709779923</v>
      </c>
      <c r="MH7">
        <v>5032.5709779923</v>
      </c>
      <c r="MI7">
        <v>5038.5709779923</v>
      </c>
      <c r="MJ7">
        <v>5044.5709779923</v>
      </c>
      <c r="MK7">
        <v>5050.5709779923</v>
      </c>
      <c r="ML7">
        <v>5056.5709779923</v>
      </c>
      <c r="MM7">
        <v>5062.5709779923</v>
      </c>
      <c r="MN7">
        <v>5068.5709779923</v>
      </c>
      <c r="MO7">
        <v>5074.5709779923</v>
      </c>
      <c r="MP7">
        <v>5080.5709779923</v>
      </c>
      <c r="MQ7">
        <v>5086.5709779923</v>
      </c>
      <c r="MR7">
        <v>5092.5709779923</v>
      </c>
      <c r="MS7">
        <v>5098.5709779923</v>
      </c>
      <c r="MT7">
        <v>5104.5709779923</v>
      </c>
      <c r="MU7">
        <v>5110.5709779923</v>
      </c>
      <c r="MV7">
        <v>5116.5709779923</v>
      </c>
      <c r="MW7">
        <v>5122.5709779923</v>
      </c>
      <c r="MX7">
        <v>5128.5709779923</v>
      </c>
      <c r="MY7">
        <v>5134.5709779923</v>
      </c>
      <c r="MZ7">
        <v>5140.5709779923</v>
      </c>
      <c r="NA7">
        <v>5146.5709779923</v>
      </c>
      <c r="NB7">
        <v>5152.5709779923</v>
      </c>
      <c r="NC7">
        <v>5158.5709779923</v>
      </c>
      <c r="ND7">
        <v>5164.5709779923</v>
      </c>
      <c r="NE7">
        <v>5170.5709779923</v>
      </c>
      <c r="NF7">
        <v>5176.5709779923</v>
      </c>
      <c r="NG7">
        <v>5182.5709779923</v>
      </c>
      <c r="NH7">
        <v>5188.5709779923</v>
      </c>
      <c r="NI7">
        <v>5194.5709779923</v>
      </c>
      <c r="NJ7">
        <v>5200.5709779923</v>
      </c>
      <c r="NK7">
        <v>5206.5709779923</v>
      </c>
      <c r="NL7">
        <v>5212.5709779923</v>
      </c>
      <c r="NM7">
        <v>5218.5709779923</v>
      </c>
      <c r="NN7">
        <v>5224.5709779923</v>
      </c>
      <c r="NO7">
        <v>5230.5709779923</v>
      </c>
      <c r="NP7">
        <v>5236.5709779923</v>
      </c>
      <c r="NQ7">
        <v>5242.5709779923</v>
      </c>
      <c r="NR7">
        <v>5248.5709779923</v>
      </c>
      <c r="NS7">
        <v>5254.5709779923</v>
      </c>
      <c r="NT7">
        <v>5260.5709779923</v>
      </c>
      <c r="NU7">
        <v>5266.5709779923</v>
      </c>
      <c r="NV7">
        <v>5272.5709779923</v>
      </c>
      <c r="NW7">
        <v>5278.5709779923</v>
      </c>
      <c r="NX7">
        <v>5284.5709779923</v>
      </c>
      <c r="NY7">
        <v>5290.5709779923</v>
      </c>
      <c r="NZ7">
        <v>5296.5709779923</v>
      </c>
      <c r="OA7">
        <v>5302.5709779923</v>
      </c>
      <c r="OB7">
        <v>5308.5709779923</v>
      </c>
      <c r="OC7">
        <v>5314.5709779923</v>
      </c>
      <c r="OD7">
        <v>5320.5709779923</v>
      </c>
      <c r="OE7">
        <v>5326.5709779923</v>
      </c>
      <c r="OF7">
        <v>5332.5709779923</v>
      </c>
      <c r="OG7">
        <v>5338.5709779923</v>
      </c>
      <c r="OH7">
        <v>5344.5709779923</v>
      </c>
      <c r="OI7">
        <v>5350.5709779923</v>
      </c>
      <c r="OJ7">
        <v>5356.5709779923</v>
      </c>
      <c r="OK7">
        <v>5362.5709779923</v>
      </c>
      <c r="OL7">
        <v>5368.5709779923</v>
      </c>
      <c r="OM7">
        <v>5374.5709779923</v>
      </c>
      <c r="ON7">
        <v>5380.5709779923</v>
      </c>
      <c r="OO7">
        <v>5386.5709779923</v>
      </c>
      <c r="OP7">
        <v>5392.5709779923</v>
      </c>
      <c r="OQ7">
        <v>5398.5709779923</v>
      </c>
      <c r="OR7">
        <v>5404.5709779923</v>
      </c>
      <c r="OS7">
        <v>5410.5709779923</v>
      </c>
      <c r="OT7">
        <v>5416.5709779923</v>
      </c>
      <c r="OU7">
        <v>5422.5709779923</v>
      </c>
      <c r="OV7">
        <v>5428.5709779923</v>
      </c>
      <c r="OW7">
        <v>5434.5709779923</v>
      </c>
      <c r="OX7">
        <v>5440.5709779923</v>
      </c>
      <c r="OY7">
        <v>5446.5709779923</v>
      </c>
      <c r="OZ7">
        <v>5452.5709779923</v>
      </c>
      <c r="PA7">
        <v>5458.5709779923</v>
      </c>
      <c r="PB7">
        <v>5464.5709779923</v>
      </c>
      <c r="PC7">
        <v>5470.5709779923</v>
      </c>
      <c r="PD7">
        <v>5476.5709779923</v>
      </c>
      <c r="PE7">
        <v>5482.5709779923</v>
      </c>
      <c r="PF7">
        <v>5488.5709779923</v>
      </c>
      <c r="PG7">
        <v>5494.5709779923</v>
      </c>
      <c r="PH7">
        <v>5500.5709779923</v>
      </c>
      <c r="PI7">
        <v>5506.5709779923</v>
      </c>
      <c r="PJ7">
        <v>5512.5709779923</v>
      </c>
      <c r="PK7">
        <v>5518.5709779923</v>
      </c>
      <c r="PL7">
        <v>5524.5709779923</v>
      </c>
      <c r="PM7">
        <v>5530.5709779923</v>
      </c>
      <c r="PN7">
        <v>5536.5709779923</v>
      </c>
      <c r="PO7">
        <v>5542.5709779923</v>
      </c>
      <c r="PP7">
        <v>5548.5709779923</v>
      </c>
      <c r="PQ7">
        <v>5554.5709779923</v>
      </c>
      <c r="PR7">
        <v>5560.5709779923</v>
      </c>
      <c r="PS7">
        <v>5566.5709779923</v>
      </c>
      <c r="PT7">
        <v>5572.5709779923</v>
      </c>
      <c r="PU7">
        <v>5578.5709779923</v>
      </c>
      <c r="PV7">
        <v>5584.5709779923</v>
      </c>
      <c r="PW7">
        <v>5590.5709779923</v>
      </c>
      <c r="PX7">
        <v>5596.5709779923</v>
      </c>
      <c r="PY7">
        <v>5602.5709779923</v>
      </c>
      <c r="PZ7">
        <v>5608.5709779923</v>
      </c>
      <c r="QA7">
        <v>5614.5709779923</v>
      </c>
      <c r="QB7">
        <v>5620.5709779923</v>
      </c>
      <c r="QC7">
        <v>5626.5709779923</v>
      </c>
      <c r="QD7">
        <v>5632.5709779923</v>
      </c>
      <c r="QE7">
        <v>5638.5709779923</v>
      </c>
      <c r="QF7">
        <v>5644.5709779923</v>
      </c>
      <c r="QG7">
        <v>5650.5709779923</v>
      </c>
      <c r="QH7">
        <v>5656.5709779923</v>
      </c>
      <c r="QI7">
        <v>5662.5709779923</v>
      </c>
      <c r="QJ7">
        <v>5668.5709779923</v>
      </c>
      <c r="QK7">
        <v>5674.5709779923</v>
      </c>
      <c r="QL7">
        <v>5680.5709779923</v>
      </c>
      <c r="QM7">
        <v>5686.5709779923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</row>
    <row r="8" spans="1:1897" x14ac:dyDescent="0.3">
      <c r="A8" s="3">
        <v>7</v>
      </c>
      <c r="B8" s="4">
        <f t="shared" si="0"/>
        <v>147.08571428571432</v>
      </c>
      <c r="C8" s="5">
        <v>2.5784217718870002</v>
      </c>
      <c r="D8">
        <v>2699.6299849696702</v>
      </c>
      <c r="E8">
        <v>2706.6299849696702</v>
      </c>
      <c r="F8">
        <v>2713.6299849696702</v>
      </c>
      <c r="G8">
        <v>2720.6299849696702</v>
      </c>
      <c r="H8">
        <v>2727.6299849696702</v>
      </c>
      <c r="I8">
        <v>2734.6299849696702</v>
      </c>
      <c r="J8">
        <v>2741.6299849696702</v>
      </c>
      <c r="K8">
        <v>2748.6299849696702</v>
      </c>
      <c r="L8">
        <v>2755.6299849696702</v>
      </c>
      <c r="M8">
        <v>2762.6299849696702</v>
      </c>
      <c r="N8">
        <v>2769.6299849696702</v>
      </c>
      <c r="O8">
        <v>2776.6299849696702</v>
      </c>
      <c r="P8">
        <v>2783.6299849696702</v>
      </c>
      <c r="Q8">
        <v>2790.6299849696702</v>
      </c>
      <c r="R8">
        <v>2797.6299849696702</v>
      </c>
      <c r="S8">
        <v>2804.6299849696702</v>
      </c>
      <c r="T8">
        <v>2811.6299849696702</v>
      </c>
      <c r="U8">
        <v>2818.6299849696702</v>
      </c>
      <c r="V8">
        <v>2825.6299849696702</v>
      </c>
      <c r="W8">
        <v>2832.6299849696702</v>
      </c>
      <c r="X8">
        <v>2839.6299849696702</v>
      </c>
      <c r="Y8">
        <v>2846.6299849696702</v>
      </c>
      <c r="Z8">
        <v>2853.6299849696702</v>
      </c>
      <c r="AA8">
        <v>2860.6299849696702</v>
      </c>
      <c r="AB8">
        <v>2867.6299849696702</v>
      </c>
      <c r="AC8">
        <v>2874.6299849696702</v>
      </c>
      <c r="AD8">
        <v>2881.6299849696702</v>
      </c>
      <c r="AE8">
        <v>2888.6299849696802</v>
      </c>
      <c r="AF8">
        <v>2895.6299849696702</v>
      </c>
      <c r="AG8">
        <v>2902.6299849696702</v>
      </c>
      <c r="AH8">
        <v>2909.6299849696702</v>
      </c>
      <c r="AI8">
        <v>2916.6299849696702</v>
      </c>
      <c r="AJ8">
        <v>2923.6299849696702</v>
      </c>
      <c r="AK8">
        <v>2930.6299849696702</v>
      </c>
      <c r="AL8">
        <v>2937.6299849696702</v>
      </c>
      <c r="AM8">
        <v>2944.6299849696702</v>
      </c>
      <c r="AN8">
        <v>2951.6299849696702</v>
      </c>
      <c r="AO8">
        <v>2958.6299849696702</v>
      </c>
      <c r="AP8">
        <v>2965.6299849696702</v>
      </c>
      <c r="AQ8">
        <v>2972.6299849696702</v>
      </c>
      <c r="AR8">
        <v>2979.6299849696702</v>
      </c>
      <c r="AS8">
        <v>2986.6299849696702</v>
      </c>
      <c r="AT8">
        <v>2993.6299849696702</v>
      </c>
      <c r="AU8">
        <v>3000.6299849696702</v>
      </c>
      <c r="AV8">
        <v>3007.6299849696702</v>
      </c>
      <c r="AW8">
        <v>3014.6299849696702</v>
      </c>
      <c r="AX8">
        <v>3021.6299849696702</v>
      </c>
      <c r="AY8">
        <v>3028.6299849696702</v>
      </c>
      <c r="AZ8">
        <v>3035.6299849696702</v>
      </c>
      <c r="BA8">
        <v>3042.6299849696702</v>
      </c>
      <c r="BB8">
        <v>3049.6299849696702</v>
      </c>
      <c r="BC8">
        <v>3056.6299849696702</v>
      </c>
      <c r="BD8">
        <v>3063.6299849696702</v>
      </c>
      <c r="BE8">
        <v>3070.6299849696702</v>
      </c>
      <c r="BF8">
        <v>3077.6299849696702</v>
      </c>
      <c r="BG8">
        <v>3084.6299849696702</v>
      </c>
      <c r="BH8">
        <v>3091.6299849696702</v>
      </c>
      <c r="BI8">
        <v>3098.6299849696702</v>
      </c>
      <c r="BJ8">
        <v>3105.6299849696702</v>
      </c>
      <c r="BK8">
        <v>3112.6299849696702</v>
      </c>
      <c r="BL8">
        <v>3119.6299849696702</v>
      </c>
      <c r="BM8">
        <v>3126.6299849696702</v>
      </c>
      <c r="BN8">
        <v>3133.6299849696702</v>
      </c>
      <c r="BO8">
        <v>3140.6299849696702</v>
      </c>
      <c r="BP8">
        <v>3147.6299849696702</v>
      </c>
      <c r="BQ8">
        <v>3154.6299849696702</v>
      </c>
      <c r="BR8">
        <v>3161.6299849696702</v>
      </c>
      <c r="BS8">
        <v>3168.6299849696702</v>
      </c>
      <c r="BT8">
        <v>3175.6299849696702</v>
      </c>
      <c r="BU8">
        <v>3182.6299849696702</v>
      </c>
      <c r="BV8">
        <v>3189.6299849696702</v>
      </c>
      <c r="BW8">
        <v>3196.6299849696702</v>
      </c>
      <c r="BX8">
        <v>3203.6299849696702</v>
      </c>
      <c r="BY8">
        <v>3210.6299849696702</v>
      </c>
      <c r="BZ8">
        <v>3217.6299849696702</v>
      </c>
      <c r="CA8">
        <v>3224.6299849696702</v>
      </c>
      <c r="CB8">
        <v>3231.6299849696702</v>
      </c>
      <c r="CC8">
        <v>3238.6299849696702</v>
      </c>
      <c r="CD8">
        <v>3245.6299849696702</v>
      </c>
      <c r="CE8">
        <v>3252.6299849696702</v>
      </c>
      <c r="CF8">
        <v>3259.6299849696702</v>
      </c>
      <c r="CG8">
        <v>3266.6299849696702</v>
      </c>
      <c r="CH8">
        <v>3273.6299849696702</v>
      </c>
      <c r="CI8">
        <v>3280.6299849696702</v>
      </c>
      <c r="CJ8">
        <v>3287.6299849696702</v>
      </c>
      <c r="CK8">
        <v>3294.6299849696702</v>
      </c>
      <c r="CL8">
        <v>3301.6299849696702</v>
      </c>
      <c r="CM8">
        <v>3308.6299849696702</v>
      </c>
      <c r="CN8">
        <v>3315.6299849696702</v>
      </c>
      <c r="CO8">
        <v>3322.6299849696702</v>
      </c>
      <c r="CP8">
        <v>3329.6299849696702</v>
      </c>
      <c r="CQ8">
        <v>3336.6299849696702</v>
      </c>
      <c r="CR8">
        <v>3343.6299849696702</v>
      </c>
      <c r="CS8">
        <v>3350.6299849696702</v>
      </c>
      <c r="CT8">
        <v>3357.6299849696702</v>
      </c>
      <c r="CU8">
        <v>3364.6299849696702</v>
      </c>
      <c r="CV8">
        <v>3371.6299849696702</v>
      </c>
      <c r="CW8">
        <v>3378.6299849696702</v>
      </c>
      <c r="CX8">
        <v>3385.6299849696702</v>
      </c>
      <c r="CY8">
        <v>3392.6299849696702</v>
      </c>
      <c r="CZ8">
        <v>3399.6299849696702</v>
      </c>
      <c r="DA8">
        <v>3406.6299849696702</v>
      </c>
      <c r="DB8">
        <v>3413.6299849696702</v>
      </c>
      <c r="DC8">
        <v>3420.6299849696702</v>
      </c>
      <c r="DD8">
        <v>3427.6299849696702</v>
      </c>
      <c r="DE8">
        <v>3434.6299849696702</v>
      </c>
      <c r="DF8">
        <v>3441.6299849696702</v>
      </c>
      <c r="DG8">
        <v>3448.6299849696702</v>
      </c>
      <c r="DH8">
        <v>3455.6299849696702</v>
      </c>
      <c r="DI8">
        <v>3462.6299849696702</v>
      </c>
      <c r="DJ8">
        <v>3469.6299849696702</v>
      </c>
      <c r="DK8">
        <v>3476.6299849696702</v>
      </c>
      <c r="DL8">
        <v>3483.6299849696702</v>
      </c>
      <c r="DM8">
        <v>3490.6299849696702</v>
      </c>
      <c r="DN8">
        <v>3497.6299849696702</v>
      </c>
      <c r="DO8">
        <v>3504.6299849696702</v>
      </c>
      <c r="DP8">
        <v>3511.6299849696702</v>
      </c>
      <c r="DQ8">
        <v>3518.6299849696702</v>
      </c>
      <c r="DR8">
        <v>3525.6299849696702</v>
      </c>
      <c r="DS8">
        <v>3532.6299849696702</v>
      </c>
      <c r="DT8">
        <v>3539.6299849696702</v>
      </c>
      <c r="DU8">
        <v>3546.6299849696702</v>
      </c>
      <c r="DV8">
        <v>3553.6299849696702</v>
      </c>
      <c r="DW8">
        <v>3560.6299849696702</v>
      </c>
      <c r="DX8">
        <v>3567.6299849696702</v>
      </c>
      <c r="DY8">
        <v>3574.6299849696702</v>
      </c>
      <c r="DZ8">
        <v>3581.6299849696702</v>
      </c>
      <c r="EA8">
        <v>3588.6299849696702</v>
      </c>
      <c r="EB8">
        <v>3595.6299849696702</v>
      </c>
      <c r="EC8">
        <v>3602.6299849696702</v>
      </c>
      <c r="ED8">
        <v>3609.6299849696702</v>
      </c>
      <c r="EE8">
        <v>3616.6299849696702</v>
      </c>
      <c r="EF8">
        <v>3623.6299849696702</v>
      </c>
      <c r="EG8">
        <v>3630.6299849696702</v>
      </c>
      <c r="EH8">
        <v>3637.6299849696702</v>
      </c>
      <c r="EI8">
        <v>3644.6299849696702</v>
      </c>
      <c r="EJ8">
        <v>3651.6299849696702</v>
      </c>
      <c r="EK8">
        <v>3658.6299849696702</v>
      </c>
      <c r="EL8">
        <v>3665.6299849696702</v>
      </c>
      <c r="EM8">
        <v>3672.6299849696702</v>
      </c>
      <c r="EN8">
        <v>3679.6299849696702</v>
      </c>
      <c r="EO8">
        <v>3686.6299849696702</v>
      </c>
      <c r="EP8">
        <v>3693.6299849696702</v>
      </c>
      <c r="EQ8">
        <v>3700.6299849696702</v>
      </c>
      <c r="ER8">
        <v>3707.6299849696702</v>
      </c>
      <c r="ES8">
        <v>3714.6299849696702</v>
      </c>
      <c r="ET8">
        <v>3721.6299849696702</v>
      </c>
      <c r="EU8">
        <v>3728.6299849696702</v>
      </c>
      <c r="EV8">
        <v>3735.6299849696702</v>
      </c>
      <c r="EW8">
        <v>3742.6299849696702</v>
      </c>
      <c r="EX8">
        <v>3749.6299849696702</v>
      </c>
      <c r="EY8">
        <v>3756.6299849696702</v>
      </c>
      <c r="EZ8">
        <v>3763.6299849696702</v>
      </c>
      <c r="FA8">
        <v>3770.6299849696702</v>
      </c>
      <c r="FB8">
        <v>3777.6299849696702</v>
      </c>
      <c r="FC8">
        <v>3784.6299849696702</v>
      </c>
      <c r="FD8">
        <v>3791.6299849696702</v>
      </c>
      <c r="FE8">
        <v>3798.6299849696702</v>
      </c>
      <c r="FF8">
        <v>3805.6299849696702</v>
      </c>
      <c r="FG8">
        <v>3812.6299849696702</v>
      </c>
      <c r="FH8">
        <v>3819.6299849696702</v>
      </c>
      <c r="FI8">
        <v>3826.6299849696702</v>
      </c>
      <c r="FJ8">
        <v>3833.6299849696702</v>
      </c>
      <c r="FK8">
        <v>3840.6299849696702</v>
      </c>
      <c r="FL8">
        <v>3847.6299849696702</v>
      </c>
      <c r="FM8">
        <v>3854.6299849696702</v>
      </c>
      <c r="FN8">
        <v>3861.6299849696702</v>
      </c>
      <c r="FO8">
        <v>3868.6299849696702</v>
      </c>
      <c r="FP8">
        <v>3875.6299849696702</v>
      </c>
      <c r="FQ8">
        <v>3882.6299849696702</v>
      </c>
      <c r="FR8">
        <v>3889.6299849696702</v>
      </c>
      <c r="FS8">
        <v>3896.6299849696702</v>
      </c>
      <c r="FT8">
        <v>3903.6299849696702</v>
      </c>
      <c r="FU8">
        <v>3910.6299849696702</v>
      </c>
      <c r="FV8">
        <v>3917.6299849696802</v>
      </c>
      <c r="FW8">
        <v>3924.6299849696702</v>
      </c>
      <c r="FX8">
        <v>3931.6299849696702</v>
      </c>
      <c r="FY8">
        <v>3938.6299849696702</v>
      </c>
      <c r="FZ8">
        <v>3945.6299849696702</v>
      </c>
      <c r="GA8">
        <v>3952.6299849696702</v>
      </c>
      <c r="GB8">
        <v>3959.6299849696702</v>
      </c>
      <c r="GC8">
        <v>3966.6299849696702</v>
      </c>
      <c r="GD8">
        <v>3973.6299849696702</v>
      </c>
      <c r="GE8">
        <v>3980.6299849696702</v>
      </c>
      <c r="GF8">
        <v>3987.6299849696702</v>
      </c>
      <c r="GG8">
        <v>3994.6299849696702</v>
      </c>
      <c r="GH8">
        <v>4001.6299849696702</v>
      </c>
      <c r="GI8">
        <v>4008.6299849696702</v>
      </c>
      <c r="GJ8">
        <v>4015.6299849696702</v>
      </c>
      <c r="GK8">
        <v>4022.6299849696702</v>
      </c>
      <c r="GL8">
        <v>4029.6299849696702</v>
      </c>
      <c r="GM8">
        <v>4036.6299849696702</v>
      </c>
      <c r="GN8">
        <v>4043.6299849696702</v>
      </c>
      <c r="GO8">
        <v>4050.6299849696702</v>
      </c>
      <c r="GP8">
        <v>4057.6299849696702</v>
      </c>
      <c r="GQ8">
        <v>4064.6299849696702</v>
      </c>
      <c r="GR8">
        <v>4071.6299849696702</v>
      </c>
      <c r="GS8">
        <v>4078.6299849696702</v>
      </c>
      <c r="GT8">
        <v>4085.6299849696702</v>
      </c>
      <c r="GU8">
        <v>4092.6299849696702</v>
      </c>
      <c r="GV8">
        <v>4099.6299849696798</v>
      </c>
      <c r="GW8">
        <v>4106.6299849696798</v>
      </c>
      <c r="GX8">
        <v>4113.6299849696798</v>
      </c>
      <c r="GY8">
        <v>4120.6299849696697</v>
      </c>
      <c r="GZ8">
        <v>4127.6299849696697</v>
      </c>
      <c r="HA8">
        <v>4134.6299849696697</v>
      </c>
      <c r="HB8">
        <v>4141.6299849696697</v>
      </c>
      <c r="HC8">
        <v>4148.6299849696798</v>
      </c>
      <c r="HD8">
        <v>4155.6299849696697</v>
      </c>
      <c r="HE8">
        <v>4162.6299849696697</v>
      </c>
      <c r="HF8">
        <v>4169.6299849696697</v>
      </c>
      <c r="HG8">
        <v>4176.6299849696697</v>
      </c>
      <c r="HH8">
        <v>4183.6299849696697</v>
      </c>
      <c r="HI8">
        <v>4190.6299849696697</v>
      </c>
      <c r="HJ8">
        <v>4197.6299849696697</v>
      </c>
      <c r="HK8">
        <v>4204.6299849696798</v>
      </c>
      <c r="HL8">
        <v>4211.6299849696798</v>
      </c>
      <c r="HM8">
        <v>4218.6299849696798</v>
      </c>
      <c r="HN8">
        <v>4225.6299849696697</v>
      </c>
      <c r="HO8">
        <v>4232.6299849696697</v>
      </c>
      <c r="HP8">
        <v>4239.6299849696697</v>
      </c>
      <c r="HQ8">
        <v>4246.6299849696697</v>
      </c>
      <c r="HR8">
        <v>4253.6299849696697</v>
      </c>
      <c r="HS8">
        <v>4260.6299849696697</v>
      </c>
      <c r="HT8">
        <v>4267.6299849696697</v>
      </c>
      <c r="HU8">
        <v>4274.6299849696697</v>
      </c>
      <c r="HV8">
        <v>4281.6299849696697</v>
      </c>
      <c r="HW8">
        <v>4288.6299849696697</v>
      </c>
      <c r="HX8">
        <v>4295.6299849696697</v>
      </c>
      <c r="HY8">
        <v>4302.6299849696697</v>
      </c>
      <c r="HZ8">
        <v>4309.6299849696798</v>
      </c>
      <c r="IA8">
        <v>4316.6299849696697</v>
      </c>
      <c r="IB8">
        <v>4323.6299849696697</v>
      </c>
      <c r="IC8">
        <v>4330.6299849696697</v>
      </c>
      <c r="ID8">
        <v>4337.6299849696697</v>
      </c>
      <c r="IE8">
        <v>4344.6299849696697</v>
      </c>
      <c r="IF8">
        <v>4351.6299849696697</v>
      </c>
      <c r="IG8">
        <v>4358.6299849696697</v>
      </c>
      <c r="IH8">
        <v>4365.6299849696697</v>
      </c>
      <c r="II8">
        <v>4372.6299849696697</v>
      </c>
      <c r="IJ8">
        <v>4379.6299849696697</v>
      </c>
      <c r="IK8">
        <v>4386.6299849696697</v>
      </c>
      <c r="IL8">
        <v>4393.6299849696697</v>
      </c>
      <c r="IM8">
        <v>4400.6299849696697</v>
      </c>
      <c r="IN8">
        <v>4407.6299849696697</v>
      </c>
      <c r="IO8">
        <v>4414.6299849696798</v>
      </c>
      <c r="IP8">
        <v>4421.6299849696697</v>
      </c>
      <c r="IQ8">
        <v>4428.6299849696697</v>
      </c>
      <c r="IR8">
        <v>4435.6299849696697</v>
      </c>
      <c r="IS8">
        <v>4442.6299849696697</v>
      </c>
      <c r="IT8">
        <v>4449.6299849696697</v>
      </c>
      <c r="IU8">
        <v>4456.6299849696697</v>
      </c>
      <c r="IV8">
        <v>4463.6299849696697</v>
      </c>
      <c r="IW8">
        <v>4470.6299849696697</v>
      </c>
      <c r="IX8">
        <v>4477.6299849696697</v>
      </c>
      <c r="IY8">
        <v>4484.6299849696697</v>
      </c>
      <c r="IZ8">
        <v>4491.6299849696697</v>
      </c>
      <c r="JA8">
        <v>4498.6299849696697</v>
      </c>
      <c r="JB8">
        <v>4505.6299849696697</v>
      </c>
      <c r="JC8">
        <v>4512.6299849696697</v>
      </c>
      <c r="JD8">
        <v>4519.6299849696798</v>
      </c>
      <c r="JE8">
        <v>4526.6299849696697</v>
      </c>
      <c r="JF8">
        <v>4533.6299849696798</v>
      </c>
      <c r="JG8">
        <v>4540.6299849696697</v>
      </c>
      <c r="JH8">
        <v>4547.6299849696697</v>
      </c>
      <c r="JI8">
        <v>4554.6299849696697</v>
      </c>
      <c r="JJ8">
        <v>4561.6299849696697</v>
      </c>
      <c r="JK8">
        <v>4568.6299849696697</v>
      </c>
      <c r="JL8">
        <v>4575.6299849696697</v>
      </c>
      <c r="JM8">
        <v>4582.6299849696697</v>
      </c>
      <c r="JN8">
        <v>4589.6299849696798</v>
      </c>
      <c r="JO8">
        <v>4596.6299849696697</v>
      </c>
      <c r="JP8">
        <v>4603.6299849696697</v>
      </c>
      <c r="JQ8">
        <v>4610.6299849696697</v>
      </c>
      <c r="JR8">
        <v>4617.6299849696798</v>
      </c>
      <c r="JS8">
        <v>4624.6299849696798</v>
      </c>
      <c r="JT8">
        <v>4631.6299849696697</v>
      </c>
      <c r="JU8">
        <v>4638.6299849696697</v>
      </c>
      <c r="JV8">
        <v>4645.6299849696697</v>
      </c>
      <c r="JW8">
        <v>4652.6299849696697</v>
      </c>
      <c r="JX8">
        <v>4659.6299849696697</v>
      </c>
      <c r="JY8">
        <v>4666.6299849696697</v>
      </c>
      <c r="JZ8">
        <v>4673.6299849696697</v>
      </c>
      <c r="KA8">
        <v>4680.6299849696798</v>
      </c>
      <c r="KB8">
        <v>4687.6299849696697</v>
      </c>
      <c r="KC8">
        <v>4694.6299849696798</v>
      </c>
      <c r="KD8">
        <v>4701.6299849696697</v>
      </c>
      <c r="KE8">
        <v>4708.6299849696697</v>
      </c>
      <c r="KF8">
        <v>4715.6299849696697</v>
      </c>
      <c r="KG8">
        <v>4722.6299849696697</v>
      </c>
      <c r="KH8">
        <v>4729.6299849696798</v>
      </c>
      <c r="KI8">
        <v>4736.6299849696697</v>
      </c>
      <c r="KJ8">
        <v>4743.6299849696697</v>
      </c>
      <c r="KK8">
        <v>4750.6299849696697</v>
      </c>
      <c r="KL8">
        <v>4757.6299849696697</v>
      </c>
      <c r="KM8">
        <v>4764.6299849696697</v>
      </c>
      <c r="KN8">
        <v>4771.6299849696697</v>
      </c>
      <c r="KO8">
        <v>4778.6299849696798</v>
      </c>
      <c r="KP8">
        <v>4785.6299849696798</v>
      </c>
      <c r="KQ8">
        <v>4792.6299849696697</v>
      </c>
      <c r="KR8">
        <v>4799.6299849696697</v>
      </c>
      <c r="KS8">
        <v>4806.6299849696697</v>
      </c>
      <c r="KT8">
        <v>4813.6299849696697</v>
      </c>
      <c r="KU8">
        <v>4820.6299849696697</v>
      </c>
      <c r="KV8">
        <v>4827.6299849696697</v>
      </c>
      <c r="KW8">
        <v>4834.6299849696697</v>
      </c>
      <c r="KX8">
        <v>4841.6299849696697</v>
      </c>
      <c r="KY8">
        <v>4848.6299849696697</v>
      </c>
      <c r="KZ8">
        <v>4855.6299849696697</v>
      </c>
      <c r="LA8">
        <v>4862.6299849696697</v>
      </c>
      <c r="LB8">
        <v>4869.6299849696697</v>
      </c>
      <c r="LC8">
        <v>4876.6299849696798</v>
      </c>
      <c r="LD8">
        <v>4883.6299849696798</v>
      </c>
      <c r="LE8">
        <v>4890.6299849696798</v>
      </c>
      <c r="LF8">
        <v>4897.6299849696697</v>
      </c>
      <c r="LG8">
        <v>4904.6299849696798</v>
      </c>
      <c r="LH8">
        <v>4911.6299849696697</v>
      </c>
      <c r="LI8">
        <v>4918.6299849696697</v>
      </c>
      <c r="LJ8">
        <v>4925.6299849696697</v>
      </c>
      <c r="LK8">
        <v>4932.6299849696697</v>
      </c>
      <c r="LL8">
        <v>4939.6299849696697</v>
      </c>
      <c r="LM8">
        <v>4946.6299849696697</v>
      </c>
      <c r="LN8">
        <v>4953.6299849696697</v>
      </c>
      <c r="LO8">
        <v>4960.6299849696697</v>
      </c>
      <c r="LP8">
        <v>4967.6299849696697</v>
      </c>
      <c r="LQ8">
        <v>4974.6299849696697</v>
      </c>
      <c r="LR8">
        <v>4981.6299849696798</v>
      </c>
      <c r="LS8">
        <v>4988.6299849696697</v>
      </c>
      <c r="LT8">
        <v>4995.6299849696798</v>
      </c>
      <c r="LU8">
        <v>5002.6299849696697</v>
      </c>
      <c r="LV8">
        <v>5009.6299849696697</v>
      </c>
      <c r="LW8">
        <v>5016.6299849696697</v>
      </c>
      <c r="LX8">
        <v>5023.6299849696697</v>
      </c>
      <c r="LY8">
        <v>5030.6299849696697</v>
      </c>
      <c r="LZ8">
        <v>5037.6299849696697</v>
      </c>
      <c r="MA8">
        <v>5044.6299849696697</v>
      </c>
      <c r="MB8">
        <v>5051.6299849696697</v>
      </c>
      <c r="MC8">
        <v>5058.6299849696697</v>
      </c>
      <c r="MD8">
        <v>5065.6299849696697</v>
      </c>
      <c r="ME8">
        <v>5072.6299849696697</v>
      </c>
      <c r="MF8">
        <v>5079.6299849696697</v>
      </c>
      <c r="MG8">
        <v>5086.6299849696798</v>
      </c>
      <c r="MH8">
        <v>5093.6299849696697</v>
      </c>
      <c r="MI8">
        <v>5100.6299849696798</v>
      </c>
      <c r="MJ8">
        <v>5107.6299849696697</v>
      </c>
      <c r="MK8">
        <v>5114.6299849696697</v>
      </c>
      <c r="ML8">
        <v>5121.6299849696697</v>
      </c>
      <c r="MM8">
        <v>5128.6299849696697</v>
      </c>
      <c r="MN8">
        <v>5135.6299849696798</v>
      </c>
      <c r="MO8">
        <v>5142.6299849696697</v>
      </c>
      <c r="MP8">
        <v>5149.6299849696697</v>
      </c>
      <c r="MQ8">
        <v>5156.6299849696697</v>
      </c>
      <c r="MR8">
        <v>5163.6299849696697</v>
      </c>
      <c r="MS8">
        <v>5170.6299849696697</v>
      </c>
      <c r="MT8">
        <v>5177.6299849696697</v>
      </c>
      <c r="MU8">
        <v>5184.6299849696697</v>
      </c>
      <c r="MV8">
        <v>5191.6299849696798</v>
      </c>
      <c r="MW8">
        <v>5198.6299849696697</v>
      </c>
      <c r="MX8">
        <v>5205.6299849696697</v>
      </c>
      <c r="MY8">
        <v>5212.6299849696697</v>
      </c>
      <c r="MZ8">
        <v>5219.6299849696697</v>
      </c>
      <c r="NA8">
        <v>5226.6299849696697</v>
      </c>
      <c r="NB8">
        <v>5233.6299849696697</v>
      </c>
      <c r="NC8">
        <v>5240.6299849696697</v>
      </c>
      <c r="ND8">
        <v>5247.6299849696697</v>
      </c>
      <c r="NE8">
        <v>5254.6299849696697</v>
      </c>
      <c r="NF8">
        <v>5261.6299849696697</v>
      </c>
      <c r="NG8">
        <v>5268.6299849696697</v>
      </c>
      <c r="NH8">
        <v>5275.6299849696798</v>
      </c>
      <c r="NI8">
        <v>5282.6299849696697</v>
      </c>
      <c r="NJ8">
        <v>5289.6299849696697</v>
      </c>
      <c r="NK8">
        <v>5296.6299849696798</v>
      </c>
      <c r="NL8">
        <v>5303.6299849696697</v>
      </c>
      <c r="NM8">
        <v>5310.6299849696697</v>
      </c>
      <c r="NN8">
        <v>5317.6299849696697</v>
      </c>
      <c r="NO8">
        <v>5324.6299849696697</v>
      </c>
      <c r="NP8">
        <v>5331.6299849696697</v>
      </c>
      <c r="NQ8">
        <v>5338.6299849696697</v>
      </c>
      <c r="NR8">
        <v>5345.6299849696697</v>
      </c>
      <c r="NS8">
        <v>5352.6299849696697</v>
      </c>
      <c r="NT8">
        <v>5359.6299849696697</v>
      </c>
      <c r="NU8">
        <v>5366.6299849696798</v>
      </c>
      <c r="NV8">
        <v>5373.6299849696697</v>
      </c>
      <c r="NW8">
        <v>5380.6299849696697</v>
      </c>
      <c r="NX8">
        <v>5387.6299849696697</v>
      </c>
      <c r="NY8">
        <v>5394.6299849696697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</row>
    <row r="9" spans="1:1897" x14ac:dyDescent="0.3">
      <c r="A9" s="3">
        <v>8</v>
      </c>
      <c r="B9" s="4">
        <f t="shared" si="0"/>
        <v>128.70000000000002</v>
      </c>
      <c r="C9" s="5">
        <v>2.3588083781784102</v>
      </c>
      <c r="D9">
        <v>2479.9086307849302</v>
      </c>
      <c r="E9">
        <v>2487.9086307849302</v>
      </c>
      <c r="F9">
        <v>2495.9086307849302</v>
      </c>
      <c r="G9">
        <v>2503.9086307849302</v>
      </c>
      <c r="H9">
        <v>2511.9086307849302</v>
      </c>
      <c r="I9">
        <v>2519.9086307849302</v>
      </c>
      <c r="J9">
        <v>2527.9086307849302</v>
      </c>
      <c r="K9">
        <v>2535.9086307849302</v>
      </c>
      <c r="L9">
        <v>2543.9086307849302</v>
      </c>
      <c r="M9">
        <v>2551.9086307849302</v>
      </c>
      <c r="N9">
        <v>2559.9086307849302</v>
      </c>
      <c r="O9">
        <v>2567.9086307849302</v>
      </c>
      <c r="P9">
        <v>2575.9086307849302</v>
      </c>
      <c r="Q9">
        <v>2583.9086307849302</v>
      </c>
      <c r="R9">
        <v>2591.9086307849302</v>
      </c>
      <c r="S9">
        <v>2599.9086307849302</v>
      </c>
      <c r="T9">
        <v>2607.9086307849302</v>
      </c>
      <c r="U9">
        <v>2615.9086307849302</v>
      </c>
      <c r="V9">
        <v>2623.9086307849302</v>
      </c>
      <c r="W9">
        <v>2631.9086307849302</v>
      </c>
      <c r="X9">
        <v>2639.9086307849302</v>
      </c>
      <c r="Y9">
        <v>2647.9086307849302</v>
      </c>
      <c r="Z9">
        <v>2655.9086307849302</v>
      </c>
      <c r="AA9">
        <v>2663.9086307849302</v>
      </c>
      <c r="AB9">
        <v>2671.9086307849302</v>
      </c>
      <c r="AC9">
        <v>2679.9086307849302</v>
      </c>
      <c r="AD9">
        <v>2687.9086307849302</v>
      </c>
      <c r="AE9">
        <v>2695.9086307849302</v>
      </c>
      <c r="AF9">
        <v>2703.9086307849302</v>
      </c>
      <c r="AG9">
        <v>2711.9086307849302</v>
      </c>
      <c r="AH9">
        <v>2719.9086307849302</v>
      </c>
      <c r="AI9">
        <v>2727.9086307849302</v>
      </c>
      <c r="AJ9">
        <v>2735.9086307849302</v>
      </c>
      <c r="AK9">
        <v>2743.9086307849302</v>
      </c>
      <c r="AL9">
        <v>2751.9086307849302</v>
      </c>
      <c r="AM9">
        <v>2759.9086307849302</v>
      </c>
      <c r="AN9">
        <v>2767.9086307849302</v>
      </c>
      <c r="AO9">
        <v>2775.9086307849302</v>
      </c>
      <c r="AP9">
        <v>2783.9086307849302</v>
      </c>
      <c r="AQ9">
        <v>2791.9086307849302</v>
      </c>
      <c r="AR9">
        <v>2799.9086307849302</v>
      </c>
      <c r="AS9">
        <v>2807.9086307849302</v>
      </c>
      <c r="AT9">
        <v>2815.9086307849302</v>
      </c>
      <c r="AU9">
        <v>2823.9086307849302</v>
      </c>
      <c r="AV9">
        <v>2831.9086307849302</v>
      </c>
      <c r="AW9">
        <v>2839.9086307849302</v>
      </c>
      <c r="AX9">
        <v>2847.9086307849302</v>
      </c>
      <c r="AY9">
        <v>2855.9086307849302</v>
      </c>
      <c r="AZ9">
        <v>2863.9086307849302</v>
      </c>
      <c r="BA9">
        <v>2871.9086307849302</v>
      </c>
      <c r="BB9">
        <v>2879.9086307849302</v>
      </c>
      <c r="BC9">
        <v>2887.9086307849302</v>
      </c>
      <c r="BD9">
        <v>2895.9086307849302</v>
      </c>
      <c r="BE9">
        <v>2903.9086307849302</v>
      </c>
      <c r="BF9">
        <v>2911.9086307849302</v>
      </c>
      <c r="BG9">
        <v>2919.9086307849302</v>
      </c>
      <c r="BH9">
        <v>2927.9086307849302</v>
      </c>
      <c r="BI9">
        <v>2935.9086307849302</v>
      </c>
      <c r="BJ9">
        <v>2943.9086307849302</v>
      </c>
      <c r="BK9">
        <v>2951.9086307849302</v>
      </c>
      <c r="BL9">
        <v>2959.9086307849302</v>
      </c>
      <c r="BM9">
        <v>2967.9086307849302</v>
      </c>
      <c r="BN9">
        <v>2975.9086307849302</v>
      </c>
      <c r="BO9">
        <v>2983.9086307849302</v>
      </c>
      <c r="BP9">
        <v>2991.9086307849302</v>
      </c>
      <c r="BQ9">
        <v>2999.9086307849302</v>
      </c>
      <c r="BR9">
        <v>3007.9086307849302</v>
      </c>
      <c r="BS9">
        <v>3015.9086307849302</v>
      </c>
      <c r="BT9">
        <v>3023.9086307849302</v>
      </c>
      <c r="BU9">
        <v>3031.9086307849302</v>
      </c>
      <c r="BV9">
        <v>3039.9086307849302</v>
      </c>
      <c r="BW9">
        <v>3047.9086307849302</v>
      </c>
      <c r="BX9">
        <v>3055.9086307849302</v>
      </c>
      <c r="BY9">
        <v>3063.9086307849302</v>
      </c>
      <c r="BZ9">
        <v>3071.9086307849302</v>
      </c>
      <c r="CA9">
        <v>3079.9086307849302</v>
      </c>
      <c r="CB9">
        <v>3087.9086307849302</v>
      </c>
      <c r="CC9">
        <v>3095.9086307849302</v>
      </c>
      <c r="CD9">
        <v>3103.9086307849302</v>
      </c>
      <c r="CE9">
        <v>3111.9086307849302</v>
      </c>
      <c r="CF9">
        <v>3119.9086307849302</v>
      </c>
      <c r="CG9">
        <v>3127.9086307849302</v>
      </c>
      <c r="CH9">
        <v>3135.9086307849302</v>
      </c>
      <c r="CI9">
        <v>3143.9086307849302</v>
      </c>
      <c r="CJ9">
        <v>3151.9086307849302</v>
      </c>
      <c r="CK9">
        <v>3159.9086307849302</v>
      </c>
      <c r="CL9">
        <v>3167.9086307849302</v>
      </c>
      <c r="CM9">
        <v>3175.9086307849302</v>
      </c>
      <c r="CN9">
        <v>3183.9086307849302</v>
      </c>
      <c r="CO9">
        <v>3191.9086307849302</v>
      </c>
      <c r="CP9">
        <v>3199.9086307849302</v>
      </c>
      <c r="CQ9">
        <v>3207.9086307849302</v>
      </c>
      <c r="CR9">
        <v>3215.9086307849302</v>
      </c>
      <c r="CS9">
        <v>3223.9086307849302</v>
      </c>
      <c r="CT9">
        <v>3231.9086307849302</v>
      </c>
      <c r="CU9">
        <v>3239.9086307849302</v>
      </c>
      <c r="CV9">
        <v>3247.9086307849302</v>
      </c>
      <c r="CW9">
        <v>3255.9086307849302</v>
      </c>
      <c r="CX9">
        <v>3263.9086307849302</v>
      </c>
      <c r="CY9">
        <v>3271.9086307849302</v>
      </c>
      <c r="CZ9">
        <v>3279.9086307849302</v>
      </c>
      <c r="DA9">
        <v>3287.9086307849302</v>
      </c>
      <c r="DB9">
        <v>3295.9086307849302</v>
      </c>
      <c r="DC9">
        <v>3303.9086307849302</v>
      </c>
      <c r="DD9">
        <v>3311.9086307849302</v>
      </c>
      <c r="DE9">
        <v>3319.9086307849302</v>
      </c>
      <c r="DF9">
        <v>3327.9086307849302</v>
      </c>
      <c r="DG9">
        <v>3335.9086307849302</v>
      </c>
      <c r="DH9">
        <v>3343.9086307849302</v>
      </c>
      <c r="DI9">
        <v>3351.9086307849302</v>
      </c>
      <c r="DJ9">
        <v>3359.9086307849302</v>
      </c>
      <c r="DK9">
        <v>3367.9086307849302</v>
      </c>
      <c r="DL9">
        <v>3375.9086307849302</v>
      </c>
      <c r="DM9">
        <v>3383.9086307849302</v>
      </c>
      <c r="DN9">
        <v>3391.9086307849302</v>
      </c>
      <c r="DO9">
        <v>3399.9086307849302</v>
      </c>
      <c r="DP9">
        <v>3407.9086307849302</v>
      </c>
      <c r="DQ9">
        <v>3415.9086307849302</v>
      </c>
      <c r="DR9">
        <v>3423.9086307849302</v>
      </c>
      <c r="DS9">
        <v>3431.9086307849302</v>
      </c>
      <c r="DT9">
        <v>3439.9086307849302</v>
      </c>
      <c r="DU9">
        <v>3447.9086307849302</v>
      </c>
      <c r="DV9">
        <v>3455.9086307849302</v>
      </c>
      <c r="DW9">
        <v>3463.9086307849302</v>
      </c>
      <c r="DX9">
        <v>3471.9086307849302</v>
      </c>
      <c r="DY9">
        <v>3479.9086307849302</v>
      </c>
      <c r="DZ9">
        <v>3487.9086307849302</v>
      </c>
      <c r="EA9">
        <v>3495.9086307849302</v>
      </c>
      <c r="EB9">
        <v>3503.9086307849302</v>
      </c>
      <c r="EC9">
        <v>3511.9086307849302</v>
      </c>
      <c r="ED9">
        <v>3519.9086307849302</v>
      </c>
      <c r="EE9">
        <v>3527.9086307849302</v>
      </c>
      <c r="EF9">
        <v>3535.9086307849302</v>
      </c>
      <c r="EG9">
        <v>3543.9086307849302</v>
      </c>
      <c r="EH9">
        <v>3551.9086307849302</v>
      </c>
      <c r="EI9">
        <v>3559.9086307849302</v>
      </c>
      <c r="EJ9">
        <v>3567.9086307849302</v>
      </c>
      <c r="EK9">
        <v>3575.9086307849302</v>
      </c>
      <c r="EL9">
        <v>3583.9086307849302</v>
      </c>
      <c r="EM9">
        <v>3591.9086307849302</v>
      </c>
      <c r="EN9">
        <v>3599.9086307849302</v>
      </c>
      <c r="EO9">
        <v>3607.9086307849302</v>
      </c>
      <c r="EP9">
        <v>3615.9086307849302</v>
      </c>
      <c r="EQ9">
        <v>3623.9086307849302</v>
      </c>
      <c r="ER9">
        <v>3631.9086307849302</v>
      </c>
      <c r="ES9">
        <v>3639.9086307849302</v>
      </c>
      <c r="ET9">
        <v>3647.9086307849302</v>
      </c>
      <c r="EU9">
        <v>3655.9086307849302</v>
      </c>
      <c r="EV9">
        <v>3663.9086307849302</v>
      </c>
      <c r="EW9">
        <v>3671.9086307849302</v>
      </c>
      <c r="EX9">
        <v>3679.9086307849302</v>
      </c>
      <c r="EY9">
        <v>3687.9086307849302</v>
      </c>
      <c r="EZ9">
        <v>3695.9086307849302</v>
      </c>
      <c r="FA9">
        <v>3703.9086307849302</v>
      </c>
      <c r="FB9">
        <v>3711.9086307849302</v>
      </c>
      <c r="FC9">
        <v>3719.9086307849302</v>
      </c>
      <c r="FD9">
        <v>3727.9086307849302</v>
      </c>
      <c r="FE9">
        <v>3735.9086307849302</v>
      </c>
      <c r="FF9">
        <v>3743.9086307849302</v>
      </c>
      <c r="FG9">
        <v>3751.9086307849302</v>
      </c>
      <c r="FH9">
        <v>3759.9086307849302</v>
      </c>
      <c r="FI9">
        <v>3767.9086307849302</v>
      </c>
      <c r="FJ9">
        <v>3775.9086307849302</v>
      </c>
      <c r="FK9">
        <v>3783.9086307849302</v>
      </c>
      <c r="FL9">
        <v>3791.9086307849302</v>
      </c>
      <c r="FM9">
        <v>3799.9086307849302</v>
      </c>
      <c r="FN9">
        <v>3807.9086307849302</v>
      </c>
      <c r="FO9">
        <v>3815.9086307849302</v>
      </c>
      <c r="FP9">
        <v>3823.9086307849302</v>
      </c>
      <c r="FQ9">
        <v>3831.9086307849302</v>
      </c>
      <c r="FR9">
        <v>3839.9086307849302</v>
      </c>
      <c r="FS9">
        <v>3847.9086307849302</v>
      </c>
      <c r="FT9">
        <v>3855.9086307849302</v>
      </c>
      <c r="FU9">
        <v>3863.9086307849302</v>
      </c>
      <c r="FV9">
        <v>3871.9086307849302</v>
      </c>
      <c r="FW9">
        <v>3879.9086307849302</v>
      </c>
      <c r="FX9">
        <v>3887.9086307849302</v>
      </c>
      <c r="FY9">
        <v>3895.9086307849302</v>
      </c>
      <c r="FZ9">
        <v>3903.9086307849302</v>
      </c>
      <c r="GA9">
        <v>3911.9086307849302</v>
      </c>
      <c r="GB9">
        <v>3919.9086307849302</v>
      </c>
      <c r="GC9">
        <v>3927.9086307849302</v>
      </c>
      <c r="GD9">
        <v>3935.9086307849302</v>
      </c>
      <c r="GE9">
        <v>3943.9086307849302</v>
      </c>
      <c r="GF9">
        <v>3951.9086307849302</v>
      </c>
      <c r="GG9">
        <v>3959.9086307849302</v>
      </c>
      <c r="GH9">
        <v>3967.9086307849302</v>
      </c>
      <c r="GI9">
        <v>3975.9086307849302</v>
      </c>
      <c r="GJ9">
        <v>3983.9086307849302</v>
      </c>
      <c r="GK9">
        <v>3991.9086307849302</v>
      </c>
      <c r="GL9">
        <v>3999.9086307849302</v>
      </c>
      <c r="GM9">
        <v>4007.9086307849302</v>
      </c>
      <c r="GN9">
        <v>4015.9086307849302</v>
      </c>
      <c r="GO9">
        <v>4023.9086307849302</v>
      </c>
      <c r="GP9">
        <v>4031.9086307849302</v>
      </c>
      <c r="GQ9">
        <v>4039.9086307849302</v>
      </c>
      <c r="GR9">
        <v>4047.9086307849302</v>
      </c>
      <c r="GS9">
        <v>4055.9086307849302</v>
      </c>
      <c r="GT9">
        <v>4063.9086307849302</v>
      </c>
      <c r="GU9">
        <v>4071.9086307849302</v>
      </c>
      <c r="GV9">
        <v>4079.9086307849302</v>
      </c>
      <c r="GW9">
        <v>4087.9086307849302</v>
      </c>
      <c r="GX9">
        <v>4095.9086307849302</v>
      </c>
      <c r="GY9">
        <v>4103.9086307849302</v>
      </c>
      <c r="GZ9">
        <v>4111.9086307849302</v>
      </c>
      <c r="HA9">
        <v>4119.9086307849302</v>
      </c>
      <c r="HB9">
        <v>4127.9086307849302</v>
      </c>
      <c r="HC9">
        <v>4135.9086307849302</v>
      </c>
      <c r="HD9">
        <v>4143.9086307849302</v>
      </c>
      <c r="HE9">
        <v>4151.9086307849302</v>
      </c>
      <c r="HF9">
        <v>4159.9086307849302</v>
      </c>
      <c r="HG9">
        <v>4167.9086307849302</v>
      </c>
      <c r="HH9">
        <v>4175.9086307849302</v>
      </c>
      <c r="HI9">
        <v>4183.9086307849302</v>
      </c>
      <c r="HJ9">
        <v>4191.9086307849302</v>
      </c>
      <c r="HK9">
        <v>4199.9086307849302</v>
      </c>
      <c r="HL9">
        <v>4207.9086307849302</v>
      </c>
      <c r="HM9">
        <v>4215.9086307849302</v>
      </c>
      <c r="HN9">
        <v>4223.9086307849302</v>
      </c>
      <c r="HO9">
        <v>4231.9086307849302</v>
      </c>
      <c r="HP9">
        <v>4239.9086307849302</v>
      </c>
      <c r="HQ9">
        <v>4247.9086307849302</v>
      </c>
      <c r="HR9">
        <v>4255.9086307849302</v>
      </c>
      <c r="HS9">
        <v>4263.9086307849302</v>
      </c>
      <c r="HT9">
        <v>4271.9086307849302</v>
      </c>
      <c r="HU9">
        <v>4279.9086307849302</v>
      </c>
      <c r="HV9">
        <v>4287.9086307849302</v>
      </c>
      <c r="HW9">
        <v>4295.9086307849302</v>
      </c>
      <c r="HX9">
        <v>4303.9086307849302</v>
      </c>
      <c r="HY9">
        <v>4311.9086307849302</v>
      </c>
      <c r="HZ9">
        <v>4319.9086307849302</v>
      </c>
      <c r="IA9">
        <v>4327.9086307849302</v>
      </c>
      <c r="IB9">
        <v>4335.9086307849302</v>
      </c>
      <c r="IC9">
        <v>4343.9086307849302</v>
      </c>
      <c r="ID9">
        <v>4351.9086307849302</v>
      </c>
      <c r="IE9">
        <v>4359.9086307849302</v>
      </c>
      <c r="IF9">
        <v>4367.9086307849302</v>
      </c>
      <c r="IG9">
        <v>4375.9086307849302</v>
      </c>
      <c r="IH9">
        <v>4383.9086307849302</v>
      </c>
      <c r="II9">
        <v>4391.9086307849302</v>
      </c>
      <c r="IJ9">
        <v>4399.9086307849302</v>
      </c>
      <c r="IK9">
        <v>4407.9086307849302</v>
      </c>
      <c r="IL9">
        <v>4415.9086307849302</v>
      </c>
      <c r="IM9">
        <v>4423.9086307849302</v>
      </c>
      <c r="IN9">
        <v>4431.9086307849302</v>
      </c>
      <c r="IO9">
        <v>4439.9086307849302</v>
      </c>
      <c r="IP9">
        <v>4447.9086307849302</v>
      </c>
      <c r="IQ9">
        <v>4455.9086307849302</v>
      </c>
      <c r="IR9">
        <v>4463.9086307849302</v>
      </c>
      <c r="IS9">
        <v>4471.9086307849302</v>
      </c>
      <c r="IT9">
        <v>4479.9086307849302</v>
      </c>
      <c r="IU9">
        <v>4487.9086307849302</v>
      </c>
      <c r="IV9">
        <v>4495.9086307849302</v>
      </c>
      <c r="IW9">
        <v>4503.9086307849302</v>
      </c>
      <c r="IX9">
        <v>4511.9086307849302</v>
      </c>
      <c r="IY9">
        <v>4519.9086307849302</v>
      </c>
      <c r="IZ9">
        <v>4527.9086307849302</v>
      </c>
      <c r="JA9">
        <v>4535.9086307849302</v>
      </c>
      <c r="JB9">
        <v>4543.9086307849302</v>
      </c>
      <c r="JC9">
        <v>4551.9086307849302</v>
      </c>
      <c r="JD9">
        <v>4559.9086307849302</v>
      </c>
      <c r="JE9">
        <v>4567.9086307849302</v>
      </c>
      <c r="JF9">
        <v>4575.9086307849302</v>
      </c>
      <c r="JG9">
        <v>4583.9086307849302</v>
      </c>
      <c r="JH9">
        <v>4591.9086307849302</v>
      </c>
      <c r="JI9">
        <v>4599.9086307849302</v>
      </c>
      <c r="JJ9">
        <v>4607.9086307849302</v>
      </c>
      <c r="JK9">
        <v>4615.9086307849302</v>
      </c>
      <c r="JL9">
        <v>4623.9086307849302</v>
      </c>
      <c r="JM9">
        <v>4631.9086307849302</v>
      </c>
      <c r="JN9">
        <v>4639.9086307849302</v>
      </c>
      <c r="JO9">
        <v>4647.9086307849302</v>
      </c>
      <c r="JP9">
        <v>4655.9086307849302</v>
      </c>
      <c r="JQ9">
        <v>4663.9086307849302</v>
      </c>
      <c r="JR9">
        <v>4671.9086307849302</v>
      </c>
      <c r="JS9">
        <v>4679.9086307849302</v>
      </c>
      <c r="JT9">
        <v>4687.9086307849302</v>
      </c>
      <c r="JU9">
        <v>4695.9086307849302</v>
      </c>
      <c r="JV9">
        <v>4703.9086307849302</v>
      </c>
      <c r="JW9">
        <v>4711.9086307849302</v>
      </c>
      <c r="JX9">
        <v>4719.9086307849302</v>
      </c>
      <c r="JY9">
        <v>4727.9086307849302</v>
      </c>
      <c r="JZ9">
        <v>4735.9086307849302</v>
      </c>
      <c r="KA9">
        <v>4743.9086307849302</v>
      </c>
      <c r="KB9">
        <v>4751.9086307849302</v>
      </c>
      <c r="KC9">
        <v>4759.9086307849302</v>
      </c>
      <c r="KD9">
        <v>4767.9086307849302</v>
      </c>
      <c r="KE9">
        <v>4775.9086307849302</v>
      </c>
      <c r="KF9">
        <v>4783.9086307849302</v>
      </c>
      <c r="KG9">
        <v>4791.9086307849302</v>
      </c>
      <c r="KH9">
        <v>4799.9086307849302</v>
      </c>
      <c r="KI9">
        <v>4807.9086307849302</v>
      </c>
      <c r="KJ9">
        <v>4815.9086307849302</v>
      </c>
      <c r="KK9">
        <v>4823.9086307849302</v>
      </c>
      <c r="KL9">
        <v>4831.9086307849302</v>
      </c>
      <c r="KM9">
        <v>4839.9086307849302</v>
      </c>
      <c r="KN9">
        <v>4847.9086307849302</v>
      </c>
      <c r="KO9">
        <v>4855.9086307849302</v>
      </c>
      <c r="KP9">
        <v>4863.9086307849302</v>
      </c>
      <c r="KQ9">
        <v>4871.9086307849302</v>
      </c>
      <c r="KR9">
        <v>4879.9086307849302</v>
      </c>
      <c r="KS9">
        <v>4887.9086307849302</v>
      </c>
      <c r="KT9">
        <v>4895.9086307849302</v>
      </c>
      <c r="KU9">
        <v>4903.9086307849302</v>
      </c>
      <c r="KV9">
        <v>4911.9086307849302</v>
      </c>
      <c r="KW9">
        <v>4919.9086307849302</v>
      </c>
      <c r="KX9">
        <v>4927.9086307849302</v>
      </c>
      <c r="KY9">
        <v>4935.9086307849302</v>
      </c>
      <c r="KZ9">
        <v>4943.9086307849302</v>
      </c>
      <c r="LA9">
        <v>4951.9086307849302</v>
      </c>
      <c r="LB9">
        <v>4959.9086307849302</v>
      </c>
      <c r="LC9">
        <v>4967.9086307849302</v>
      </c>
      <c r="LD9">
        <v>4975.9086307849302</v>
      </c>
      <c r="LE9">
        <v>4983.9086307849302</v>
      </c>
      <c r="LF9">
        <v>4991.9086307849302</v>
      </c>
      <c r="LG9">
        <v>4999.9086307849302</v>
      </c>
      <c r="LH9">
        <v>5007.9086307849302</v>
      </c>
      <c r="LI9">
        <v>5015.9086307849302</v>
      </c>
      <c r="LJ9">
        <v>5023.9086307849302</v>
      </c>
      <c r="LK9">
        <v>5031.9086307849302</v>
      </c>
      <c r="LL9">
        <v>5039.9086307849302</v>
      </c>
      <c r="LM9">
        <v>5047.9086307849302</v>
      </c>
      <c r="LN9">
        <v>5055.9086307849302</v>
      </c>
      <c r="LO9">
        <v>5063.9086307849302</v>
      </c>
      <c r="LP9">
        <v>5071.9086307849302</v>
      </c>
      <c r="LQ9">
        <v>5079.9086307849302</v>
      </c>
      <c r="LR9">
        <v>5087.9086307849302</v>
      </c>
      <c r="LS9">
        <v>5095.9086307849302</v>
      </c>
      <c r="LT9">
        <v>5103.9086307849302</v>
      </c>
      <c r="LU9">
        <v>5111.9086307849302</v>
      </c>
      <c r="LV9">
        <v>5119.9086307849302</v>
      </c>
      <c r="LW9">
        <v>5127.9086307849302</v>
      </c>
      <c r="LX9">
        <v>5135.9086307849302</v>
      </c>
      <c r="LY9">
        <v>5143.9086307849302</v>
      </c>
      <c r="LZ9">
        <v>5151.9086307849302</v>
      </c>
      <c r="MA9">
        <v>5159.9086307849302</v>
      </c>
      <c r="MB9">
        <v>5167.9086307849302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</row>
    <row r="10" spans="1:1897" x14ac:dyDescent="0.3">
      <c r="A10" s="3">
        <v>9</v>
      </c>
      <c r="B10" s="4">
        <f t="shared" si="0"/>
        <v>114.40000000000002</v>
      </c>
      <c r="C10" s="5">
        <v>2.1806751773903201</v>
      </c>
      <c r="D10">
        <v>2302.8966816899001</v>
      </c>
      <c r="E10">
        <v>2311.8966816899001</v>
      </c>
      <c r="F10">
        <v>2320.8966816899001</v>
      </c>
      <c r="G10">
        <v>2329.8966816899001</v>
      </c>
      <c r="H10">
        <v>2338.8966816899001</v>
      </c>
      <c r="I10">
        <v>2347.8966816899001</v>
      </c>
      <c r="J10">
        <v>2356.8966816899001</v>
      </c>
      <c r="K10">
        <v>2365.8966816899001</v>
      </c>
      <c r="L10">
        <v>2374.8966816899001</v>
      </c>
      <c r="M10">
        <v>2383.8966816899001</v>
      </c>
      <c r="N10">
        <v>2392.8966816899001</v>
      </c>
      <c r="O10">
        <v>2401.8966816899001</v>
      </c>
      <c r="P10">
        <v>2410.8966816899001</v>
      </c>
      <c r="Q10">
        <v>2419.8966816899001</v>
      </c>
      <c r="R10">
        <v>2428.8966816899001</v>
      </c>
      <c r="S10">
        <v>2437.8966816899001</v>
      </c>
      <c r="T10">
        <v>2446.8966816899001</v>
      </c>
      <c r="U10">
        <v>2455.8966816899001</v>
      </c>
      <c r="V10">
        <v>2464.8966816899001</v>
      </c>
      <c r="W10">
        <v>2473.8966816899001</v>
      </c>
      <c r="X10">
        <v>2482.8966816899001</v>
      </c>
      <c r="Y10">
        <v>2491.8966816899001</v>
      </c>
      <c r="Z10">
        <v>2500.8966816899001</v>
      </c>
      <c r="AA10">
        <v>2509.8966816899001</v>
      </c>
      <c r="AB10">
        <v>2518.8966816899001</v>
      </c>
      <c r="AC10">
        <v>2527.8966816899001</v>
      </c>
      <c r="AD10">
        <v>2536.8966816899001</v>
      </c>
      <c r="AE10">
        <v>2545.8966816899001</v>
      </c>
      <c r="AF10">
        <v>2554.8966816899001</v>
      </c>
      <c r="AG10">
        <v>2563.8966816899001</v>
      </c>
      <c r="AH10">
        <v>2572.8966816899001</v>
      </c>
      <c r="AI10">
        <v>2581.8966816899001</v>
      </c>
      <c r="AJ10">
        <v>2590.8966816899001</v>
      </c>
      <c r="AK10">
        <v>2599.8966816899001</v>
      </c>
      <c r="AL10">
        <v>2608.8966816899001</v>
      </c>
      <c r="AM10">
        <v>2617.8966816899001</v>
      </c>
      <c r="AN10">
        <v>2626.8966816899001</v>
      </c>
      <c r="AO10">
        <v>2635.8966816899001</v>
      </c>
      <c r="AP10">
        <v>2644.8966816899001</v>
      </c>
      <c r="AQ10">
        <v>2653.8966816899001</v>
      </c>
      <c r="AR10">
        <v>2662.8966816899001</v>
      </c>
      <c r="AS10">
        <v>2671.8966816899001</v>
      </c>
      <c r="AT10">
        <v>2680.8966816899001</v>
      </c>
      <c r="AU10">
        <v>2689.8966816899001</v>
      </c>
      <c r="AV10">
        <v>2698.8966816899001</v>
      </c>
      <c r="AW10">
        <v>2707.8966816899001</v>
      </c>
      <c r="AX10">
        <v>2716.8966816899001</v>
      </c>
      <c r="AY10">
        <v>2725.8966816899001</v>
      </c>
      <c r="AZ10">
        <v>2734.8966816899001</v>
      </c>
      <c r="BA10">
        <v>2743.8966816899001</v>
      </c>
      <c r="BB10">
        <v>2752.8966816899001</v>
      </c>
      <c r="BC10">
        <v>2761.8966816899001</v>
      </c>
      <c r="BD10">
        <v>2770.8966816899001</v>
      </c>
      <c r="BE10">
        <v>2779.8966816899001</v>
      </c>
      <c r="BF10">
        <v>2788.8966816899001</v>
      </c>
      <c r="BG10">
        <v>2797.8966816899001</v>
      </c>
      <c r="BH10">
        <v>2806.8966816899001</v>
      </c>
      <c r="BI10">
        <v>2815.8966816899001</v>
      </c>
      <c r="BJ10">
        <v>2824.8966816899001</v>
      </c>
      <c r="BK10">
        <v>2833.8966816899001</v>
      </c>
      <c r="BL10">
        <v>2842.8966816899001</v>
      </c>
      <c r="BM10">
        <v>2851.8966816899001</v>
      </c>
      <c r="BN10">
        <v>2860.8966816899001</v>
      </c>
      <c r="BO10">
        <v>2869.8966816899001</v>
      </c>
      <c r="BP10">
        <v>2878.8966816899001</v>
      </c>
      <c r="BQ10">
        <v>2887.8966816899001</v>
      </c>
      <c r="BR10">
        <v>2896.8966816899001</v>
      </c>
      <c r="BS10">
        <v>2905.8966816899001</v>
      </c>
      <c r="BT10">
        <v>2914.8966816899001</v>
      </c>
      <c r="BU10">
        <v>2923.8966816899001</v>
      </c>
      <c r="BV10">
        <v>2932.8966816899001</v>
      </c>
      <c r="BW10">
        <v>2941.8966816899001</v>
      </c>
      <c r="BX10">
        <v>2950.8966816899001</v>
      </c>
      <c r="BY10">
        <v>2959.8966816899001</v>
      </c>
      <c r="BZ10">
        <v>2968.8966816899001</v>
      </c>
      <c r="CA10">
        <v>2977.8966816899001</v>
      </c>
      <c r="CB10">
        <v>2986.8966816899001</v>
      </c>
      <c r="CC10">
        <v>2995.8966816899001</v>
      </c>
      <c r="CD10">
        <v>3004.8966816899001</v>
      </c>
      <c r="CE10">
        <v>3013.8966816899001</v>
      </c>
      <c r="CF10">
        <v>3022.8966816899001</v>
      </c>
      <c r="CG10">
        <v>3031.8966816899001</v>
      </c>
      <c r="CH10">
        <v>3040.8966816899001</v>
      </c>
      <c r="CI10">
        <v>3049.8966816899001</v>
      </c>
      <c r="CJ10">
        <v>3058.8966816899001</v>
      </c>
      <c r="CK10">
        <v>3067.8966816899001</v>
      </c>
      <c r="CL10">
        <v>3076.8966816899001</v>
      </c>
      <c r="CM10">
        <v>3085.8966816899001</v>
      </c>
      <c r="CN10">
        <v>3094.8966816899001</v>
      </c>
      <c r="CO10">
        <v>3103.8966816899001</v>
      </c>
      <c r="CP10">
        <v>3112.8966816899001</v>
      </c>
      <c r="CQ10">
        <v>3121.8966816899001</v>
      </c>
      <c r="CR10">
        <v>3130.8966816899001</v>
      </c>
      <c r="CS10">
        <v>3139.8966816899001</v>
      </c>
      <c r="CT10">
        <v>3148.8966816899001</v>
      </c>
      <c r="CU10">
        <v>3157.8966816899001</v>
      </c>
      <c r="CV10">
        <v>3166.8966816899001</v>
      </c>
      <c r="CW10">
        <v>3175.8966816899001</v>
      </c>
      <c r="CX10">
        <v>3184.8966816899001</v>
      </c>
      <c r="CY10">
        <v>3193.8966816899001</v>
      </c>
      <c r="CZ10">
        <v>3202.8966816899001</v>
      </c>
      <c r="DA10">
        <v>3211.8966816899001</v>
      </c>
      <c r="DB10">
        <v>3220.8966816899001</v>
      </c>
      <c r="DC10">
        <v>3229.8966816899001</v>
      </c>
      <c r="DD10">
        <v>3238.8966816899001</v>
      </c>
      <c r="DE10">
        <v>3247.8966816899001</v>
      </c>
      <c r="DF10">
        <v>3256.8966816899001</v>
      </c>
      <c r="DG10">
        <v>3265.8966816899001</v>
      </c>
      <c r="DH10">
        <v>3274.8966816899001</v>
      </c>
      <c r="DI10">
        <v>3283.8966816899001</v>
      </c>
      <c r="DJ10">
        <v>3292.8966816899001</v>
      </c>
      <c r="DK10">
        <v>3301.8966816899001</v>
      </c>
      <c r="DL10">
        <v>3310.8966816899001</v>
      </c>
      <c r="DM10">
        <v>3319.8966816899001</v>
      </c>
      <c r="DN10">
        <v>3328.8966816899001</v>
      </c>
      <c r="DO10">
        <v>3337.8966816899001</v>
      </c>
      <c r="DP10">
        <v>3346.8966816899001</v>
      </c>
      <c r="DQ10">
        <v>3355.8966816899001</v>
      </c>
      <c r="DR10">
        <v>3364.8966816899001</v>
      </c>
      <c r="DS10">
        <v>3373.8966816899001</v>
      </c>
      <c r="DT10">
        <v>3382.8966816899001</v>
      </c>
      <c r="DU10">
        <v>3391.8966816899001</v>
      </c>
      <c r="DV10">
        <v>3400.8966816899001</v>
      </c>
      <c r="DW10">
        <v>3409.8966816899001</v>
      </c>
      <c r="DX10">
        <v>3418.8966816899001</v>
      </c>
      <c r="DY10">
        <v>3427.8966816899001</v>
      </c>
      <c r="DZ10">
        <v>3436.8966816899001</v>
      </c>
      <c r="EA10">
        <v>3445.8966816899001</v>
      </c>
      <c r="EB10">
        <v>3454.8966816899001</v>
      </c>
      <c r="EC10">
        <v>3463.8966816899001</v>
      </c>
      <c r="ED10">
        <v>3472.8966816899001</v>
      </c>
      <c r="EE10">
        <v>3481.8966816899001</v>
      </c>
      <c r="EF10">
        <v>3490.8966816899001</v>
      </c>
      <c r="EG10">
        <v>3499.8966816899001</v>
      </c>
      <c r="EH10">
        <v>3508.8966816899001</v>
      </c>
      <c r="EI10">
        <v>3517.8966816899001</v>
      </c>
      <c r="EJ10">
        <v>3526.8966816899001</v>
      </c>
      <c r="EK10">
        <v>3535.8966816899001</v>
      </c>
      <c r="EL10">
        <v>3544.8966816899001</v>
      </c>
      <c r="EM10">
        <v>3553.8966816899001</v>
      </c>
      <c r="EN10">
        <v>3562.8966816899001</v>
      </c>
      <c r="EO10">
        <v>3571.8966816899001</v>
      </c>
      <c r="EP10">
        <v>3580.8966816899001</v>
      </c>
      <c r="EQ10">
        <v>3589.8966816899001</v>
      </c>
      <c r="ER10">
        <v>3598.8966816899001</v>
      </c>
      <c r="ES10">
        <v>3607.8966816899001</v>
      </c>
      <c r="ET10">
        <v>3616.8966816899001</v>
      </c>
      <c r="EU10">
        <v>3625.8966816899001</v>
      </c>
      <c r="EV10">
        <v>3634.8966816899001</v>
      </c>
      <c r="EW10">
        <v>3643.8966816899001</v>
      </c>
      <c r="EX10">
        <v>3652.8966816899001</v>
      </c>
      <c r="EY10">
        <v>3661.8966816899001</v>
      </c>
      <c r="EZ10">
        <v>3670.8966816899001</v>
      </c>
      <c r="FA10">
        <v>3679.8966816899001</v>
      </c>
      <c r="FB10">
        <v>3688.8966816899001</v>
      </c>
      <c r="FC10">
        <v>3697.8966816899001</v>
      </c>
      <c r="FD10">
        <v>3706.8966816899001</v>
      </c>
      <c r="FE10">
        <v>3715.8966816899001</v>
      </c>
      <c r="FF10">
        <v>3724.8966816899001</v>
      </c>
      <c r="FG10">
        <v>3733.8966816899001</v>
      </c>
      <c r="FH10">
        <v>3742.8966816899001</v>
      </c>
      <c r="FI10">
        <v>3751.8966816899001</v>
      </c>
      <c r="FJ10">
        <v>3760.8966816899001</v>
      </c>
      <c r="FK10">
        <v>3769.8966816899001</v>
      </c>
      <c r="FL10">
        <v>3778.8966816899001</v>
      </c>
      <c r="FM10">
        <v>3787.8966816899001</v>
      </c>
      <c r="FN10">
        <v>3796.8966816899001</v>
      </c>
      <c r="FO10">
        <v>3805.8966816899001</v>
      </c>
      <c r="FP10">
        <v>3814.8966816899001</v>
      </c>
      <c r="FQ10">
        <v>3823.8966816899001</v>
      </c>
      <c r="FR10">
        <v>3832.8966816899001</v>
      </c>
      <c r="FS10">
        <v>3841.8966816899001</v>
      </c>
      <c r="FT10">
        <v>3850.8966816899001</v>
      </c>
      <c r="FU10">
        <v>3859.8966816899001</v>
      </c>
      <c r="FV10">
        <v>3868.8966816899001</v>
      </c>
      <c r="FW10">
        <v>3877.8966816899001</v>
      </c>
      <c r="FX10">
        <v>3886.8966816899001</v>
      </c>
      <c r="FY10">
        <v>3895.8966816899001</v>
      </c>
      <c r="FZ10">
        <v>3904.8966816899001</v>
      </c>
      <c r="GA10">
        <v>3913.8966816899001</v>
      </c>
      <c r="GB10">
        <v>3922.8966816899001</v>
      </c>
      <c r="GC10">
        <v>3931.8966816899001</v>
      </c>
      <c r="GD10">
        <v>3940.8966816899001</v>
      </c>
      <c r="GE10">
        <v>3949.8966816899001</v>
      </c>
      <c r="GF10">
        <v>3958.8966816899001</v>
      </c>
      <c r="GG10">
        <v>3967.8966816899001</v>
      </c>
      <c r="GH10">
        <v>3976.8966816899001</v>
      </c>
      <c r="GI10">
        <v>3985.8966816899001</v>
      </c>
      <c r="GJ10">
        <v>3994.8966816899001</v>
      </c>
      <c r="GK10">
        <v>4003.8966816899001</v>
      </c>
      <c r="GL10">
        <v>4012.8966816899001</v>
      </c>
      <c r="GM10">
        <v>4021.8966816899001</v>
      </c>
      <c r="GN10">
        <v>4030.8966816899001</v>
      </c>
      <c r="GO10">
        <v>4039.8966816899001</v>
      </c>
      <c r="GP10">
        <v>4048.8966816899001</v>
      </c>
      <c r="GQ10">
        <v>4057.8966816899001</v>
      </c>
      <c r="GR10">
        <v>4066.8966816899001</v>
      </c>
      <c r="GS10">
        <v>4075.8966816899001</v>
      </c>
      <c r="GT10">
        <v>4084.8966816899001</v>
      </c>
      <c r="GU10">
        <v>4093.8966816899001</v>
      </c>
      <c r="GV10">
        <v>4102.8966816899001</v>
      </c>
      <c r="GW10">
        <v>4111.8966816899001</v>
      </c>
      <c r="GX10">
        <v>4120.8966816899001</v>
      </c>
      <c r="GY10">
        <v>4129.8966816899001</v>
      </c>
      <c r="GZ10">
        <v>4138.8966816899001</v>
      </c>
      <c r="HA10">
        <v>4147.8966816899001</v>
      </c>
      <c r="HB10">
        <v>4156.8966816899001</v>
      </c>
      <c r="HC10">
        <v>4165.8966816899001</v>
      </c>
      <c r="HD10">
        <v>4174.8966816899001</v>
      </c>
      <c r="HE10">
        <v>4183.8966816899001</v>
      </c>
      <c r="HF10">
        <v>4192.8966816899001</v>
      </c>
      <c r="HG10">
        <v>4201.8966816899001</v>
      </c>
      <c r="HH10">
        <v>4210.8966816899001</v>
      </c>
      <c r="HI10">
        <v>4219.8966816899001</v>
      </c>
      <c r="HJ10">
        <v>4228.8966816899001</v>
      </c>
      <c r="HK10">
        <v>4237.8966816899001</v>
      </c>
      <c r="HL10">
        <v>4246.8966816899001</v>
      </c>
      <c r="HM10">
        <v>4255.8966816899001</v>
      </c>
      <c r="HN10">
        <v>4264.8966816899001</v>
      </c>
      <c r="HO10">
        <v>4273.8966816899001</v>
      </c>
      <c r="HP10">
        <v>4282.8966816899001</v>
      </c>
      <c r="HQ10">
        <v>4291.8966816899001</v>
      </c>
      <c r="HR10">
        <v>4300.8966816899001</v>
      </c>
      <c r="HS10">
        <v>4309.8966816899001</v>
      </c>
      <c r="HT10">
        <v>4318.8966816899001</v>
      </c>
      <c r="HU10">
        <v>4327.8966816899001</v>
      </c>
      <c r="HV10">
        <v>4336.8966816899001</v>
      </c>
      <c r="HW10">
        <v>4345.8966816899001</v>
      </c>
      <c r="HX10">
        <v>4354.8966816899001</v>
      </c>
      <c r="HY10">
        <v>4363.8966816899001</v>
      </c>
      <c r="HZ10">
        <v>4372.8966816899001</v>
      </c>
      <c r="IA10">
        <v>4381.8966816899001</v>
      </c>
      <c r="IB10">
        <v>4390.8966816899001</v>
      </c>
      <c r="IC10">
        <v>4399.8966816899001</v>
      </c>
      <c r="ID10">
        <v>4408.8966816899001</v>
      </c>
      <c r="IE10">
        <v>4417.8966816899001</v>
      </c>
      <c r="IF10">
        <v>4426.8966816899001</v>
      </c>
      <c r="IG10">
        <v>4435.8966816899001</v>
      </c>
      <c r="IH10">
        <v>4444.8966816899001</v>
      </c>
      <c r="II10">
        <v>4453.8966816899001</v>
      </c>
      <c r="IJ10">
        <v>4462.8966816899001</v>
      </c>
      <c r="IK10">
        <v>4471.8966816899001</v>
      </c>
      <c r="IL10">
        <v>4480.8966816899001</v>
      </c>
      <c r="IM10">
        <v>4489.8966816899001</v>
      </c>
      <c r="IN10">
        <v>4498.8966816899001</v>
      </c>
      <c r="IO10">
        <v>4507.8966816899001</v>
      </c>
      <c r="IP10">
        <v>4516.8966816899001</v>
      </c>
      <c r="IQ10">
        <v>4525.8966816899001</v>
      </c>
      <c r="IR10">
        <v>4534.8966816899001</v>
      </c>
      <c r="IS10">
        <v>4543.8966816899001</v>
      </c>
      <c r="IT10">
        <v>4552.8966816899001</v>
      </c>
      <c r="IU10">
        <v>4561.8966816899001</v>
      </c>
      <c r="IV10">
        <v>4570.8966816899001</v>
      </c>
      <c r="IW10">
        <v>4579.8966816899001</v>
      </c>
      <c r="IX10">
        <v>4588.8966816899001</v>
      </c>
      <c r="IY10">
        <v>4597.8966816899001</v>
      </c>
      <c r="IZ10">
        <v>4606.8966816899001</v>
      </c>
      <c r="JA10">
        <v>4615.8966816899001</v>
      </c>
      <c r="JB10">
        <v>4624.8966816899001</v>
      </c>
      <c r="JC10">
        <v>4633.8966816899001</v>
      </c>
      <c r="JD10">
        <v>4642.8966816899001</v>
      </c>
      <c r="JE10">
        <v>4651.8966816899001</v>
      </c>
      <c r="JF10">
        <v>4660.8966816899001</v>
      </c>
      <c r="JG10">
        <v>4669.8966816899001</v>
      </c>
      <c r="JH10">
        <v>4678.8966816899001</v>
      </c>
      <c r="JI10">
        <v>4687.8966816899001</v>
      </c>
      <c r="JJ10">
        <v>4696.8966816899001</v>
      </c>
      <c r="JK10">
        <v>4705.8966816899001</v>
      </c>
      <c r="JL10">
        <v>4714.8966816899001</v>
      </c>
      <c r="JM10">
        <v>4723.8966816899001</v>
      </c>
      <c r="JN10">
        <v>4732.8966816899001</v>
      </c>
      <c r="JO10">
        <v>4741.8966816899001</v>
      </c>
      <c r="JP10">
        <v>4750.8966816899001</v>
      </c>
      <c r="JQ10">
        <v>4759.8966816899001</v>
      </c>
      <c r="JR10">
        <v>4768.8966816899001</v>
      </c>
      <c r="JS10">
        <v>4777.8966816899001</v>
      </c>
      <c r="JT10">
        <v>4786.8966816899001</v>
      </c>
      <c r="JU10">
        <v>4795.8966816899001</v>
      </c>
      <c r="JV10">
        <v>4804.8966816899001</v>
      </c>
      <c r="JW10">
        <v>4813.8966816899001</v>
      </c>
      <c r="JX10">
        <v>4822.8966816899001</v>
      </c>
      <c r="JY10">
        <v>4831.8966816899001</v>
      </c>
      <c r="JZ10">
        <v>4840.8966816899001</v>
      </c>
      <c r="KA10">
        <v>4849.8966816899001</v>
      </c>
      <c r="KB10">
        <v>4858.8966816899001</v>
      </c>
      <c r="KC10">
        <v>4867.8966816899001</v>
      </c>
      <c r="KD10">
        <v>4876.8966816899001</v>
      </c>
      <c r="KE10">
        <v>4885.8966816899001</v>
      </c>
      <c r="KF10">
        <v>4894.8966816899001</v>
      </c>
      <c r="KG10">
        <v>4903.8966816899001</v>
      </c>
      <c r="KH10">
        <v>4912.8966816899001</v>
      </c>
      <c r="KI10">
        <v>4921.8966816899001</v>
      </c>
      <c r="KJ10">
        <v>4930.8966816899001</v>
      </c>
      <c r="KK10">
        <v>4939.8966816899001</v>
      </c>
      <c r="KL10">
        <v>4948.8966816899001</v>
      </c>
      <c r="KM10">
        <v>4957.8966816899001</v>
      </c>
      <c r="KN10">
        <v>4966.8966816899001</v>
      </c>
      <c r="KO10">
        <v>4975.8966816899001</v>
      </c>
      <c r="KP10">
        <v>4984.8966816899001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</row>
    <row r="11" spans="1:1897" x14ac:dyDescent="0.3">
      <c r="A11" s="3">
        <v>10</v>
      </c>
      <c r="B11" s="4">
        <f t="shared" si="0"/>
        <v>102.96000000000001</v>
      </c>
      <c r="C11" s="5">
        <v>2.0327594388341699</v>
      </c>
      <c r="D11">
        <v>2156.99765045716</v>
      </c>
      <c r="E11">
        <v>2166.99765045716</v>
      </c>
      <c r="F11">
        <v>2176.99765045716</v>
      </c>
      <c r="G11">
        <v>2186.99765045716</v>
      </c>
      <c r="H11">
        <v>2196.99765045716</v>
      </c>
      <c r="I11">
        <v>2206.99765045716</v>
      </c>
      <c r="J11">
        <v>2216.99765045716</v>
      </c>
      <c r="K11">
        <v>2226.99765045716</v>
      </c>
      <c r="L11">
        <v>2236.99765045716</v>
      </c>
      <c r="M11">
        <v>2246.99765045716</v>
      </c>
      <c r="N11">
        <v>2256.99765045716</v>
      </c>
      <c r="O11">
        <v>2266.99765045716</v>
      </c>
      <c r="P11">
        <v>2276.99765045716</v>
      </c>
      <c r="Q11">
        <v>2286.99765045716</v>
      </c>
      <c r="R11">
        <v>2296.99765045716</v>
      </c>
      <c r="S11">
        <v>2306.99765045716</v>
      </c>
      <c r="T11">
        <v>2316.99765045716</v>
      </c>
      <c r="U11">
        <v>2326.99765045716</v>
      </c>
      <c r="V11">
        <v>2336.99765045716</v>
      </c>
      <c r="W11">
        <v>2346.99765045716</v>
      </c>
      <c r="X11">
        <v>2356.99765045716</v>
      </c>
      <c r="Y11">
        <v>2366.99765045716</v>
      </c>
      <c r="Z11">
        <v>2376.99765045716</v>
      </c>
      <c r="AA11">
        <v>2386.99765045716</v>
      </c>
      <c r="AB11">
        <v>2396.99765045716</v>
      </c>
      <c r="AC11">
        <v>2406.99765045716</v>
      </c>
      <c r="AD11">
        <v>2416.99765045716</v>
      </c>
      <c r="AE11">
        <v>2426.99765045716</v>
      </c>
      <c r="AF11">
        <v>2436.99765045716</v>
      </c>
      <c r="AG11">
        <v>2446.99765045716</v>
      </c>
      <c r="AH11">
        <v>2456.99765045716</v>
      </c>
      <c r="AI11">
        <v>2466.99765045716</v>
      </c>
      <c r="AJ11">
        <v>2476.99765045716</v>
      </c>
      <c r="AK11">
        <v>2486.99765045716</v>
      </c>
      <c r="AL11">
        <v>2496.99765045716</v>
      </c>
      <c r="AM11">
        <v>2506.99765045716</v>
      </c>
      <c r="AN11">
        <v>2516.99765045716</v>
      </c>
      <c r="AO11">
        <v>2526.99765045716</v>
      </c>
      <c r="AP11">
        <v>2536.99765045716</v>
      </c>
      <c r="AQ11">
        <v>2546.99765045716</v>
      </c>
      <c r="AR11">
        <v>2556.99765045716</v>
      </c>
      <c r="AS11">
        <v>2566.99765045716</v>
      </c>
      <c r="AT11">
        <v>2576.99765045716</v>
      </c>
      <c r="AU11">
        <v>2586.99765045716</v>
      </c>
      <c r="AV11">
        <v>2596.99765045716</v>
      </c>
      <c r="AW11">
        <v>2606.99765045716</v>
      </c>
      <c r="AX11">
        <v>2616.99765045716</v>
      </c>
      <c r="AY11">
        <v>2626.99765045716</v>
      </c>
      <c r="AZ11">
        <v>2636.99765045716</v>
      </c>
      <c r="BA11">
        <v>2646.99765045716</v>
      </c>
      <c r="BB11">
        <v>2656.99765045716</v>
      </c>
      <c r="BC11">
        <v>2666.99765045716</v>
      </c>
      <c r="BD11">
        <v>2676.99765045716</v>
      </c>
      <c r="BE11">
        <v>2686.99765045716</v>
      </c>
      <c r="BF11">
        <v>2696.99765045716</v>
      </c>
      <c r="BG11">
        <v>2706.99765045716</v>
      </c>
      <c r="BH11">
        <v>2716.99765045716</v>
      </c>
      <c r="BI11">
        <v>2726.99765045716</v>
      </c>
      <c r="BJ11">
        <v>2736.99765045716</v>
      </c>
      <c r="BK11">
        <v>2746.99765045716</v>
      </c>
      <c r="BL11">
        <v>2756.99765045716</v>
      </c>
      <c r="BM11">
        <v>2766.99765045716</v>
      </c>
      <c r="BN11">
        <v>2776.99765045716</v>
      </c>
      <c r="BO11">
        <v>2786.99765045716</v>
      </c>
      <c r="BP11">
        <v>2796.99765045716</v>
      </c>
      <c r="BQ11">
        <v>2806.99765045716</v>
      </c>
      <c r="BR11">
        <v>2816.99765045716</v>
      </c>
      <c r="BS11">
        <v>2826.99765045716</v>
      </c>
      <c r="BT11">
        <v>2836.99765045716</v>
      </c>
      <c r="BU11">
        <v>2846.99765045716</v>
      </c>
      <c r="BV11">
        <v>2856.99765045716</v>
      </c>
      <c r="BW11">
        <v>2866.99765045716</v>
      </c>
      <c r="BX11">
        <v>2876.99765045716</v>
      </c>
      <c r="BY11">
        <v>2886.99765045716</v>
      </c>
      <c r="BZ11">
        <v>2896.99765045716</v>
      </c>
      <c r="CA11">
        <v>2906.99765045716</v>
      </c>
      <c r="CB11">
        <v>2916.99765045716</v>
      </c>
      <c r="CC11">
        <v>2926.99765045716</v>
      </c>
      <c r="CD11">
        <v>2936.99765045716</v>
      </c>
      <c r="CE11">
        <v>2946.99765045716</v>
      </c>
      <c r="CF11">
        <v>2956.99765045716</v>
      </c>
      <c r="CG11">
        <v>2966.99765045716</v>
      </c>
      <c r="CH11">
        <v>2976.99765045716</v>
      </c>
      <c r="CI11">
        <v>2986.99765045716</v>
      </c>
      <c r="CJ11">
        <v>2996.99765045716</v>
      </c>
      <c r="CK11">
        <v>3006.99765045716</v>
      </c>
      <c r="CL11">
        <v>3016.99765045716</v>
      </c>
      <c r="CM11">
        <v>3026.99765045716</v>
      </c>
      <c r="CN11">
        <v>3036.99765045716</v>
      </c>
      <c r="CO11">
        <v>3046.99765045716</v>
      </c>
      <c r="CP11">
        <v>3056.99765045716</v>
      </c>
      <c r="CQ11">
        <v>3066.99765045716</v>
      </c>
      <c r="CR11">
        <v>3076.99765045716</v>
      </c>
      <c r="CS11">
        <v>3086.99765045716</v>
      </c>
      <c r="CT11">
        <v>3096.99765045716</v>
      </c>
      <c r="CU11">
        <v>3106.99765045716</v>
      </c>
      <c r="CV11">
        <v>3116.99765045716</v>
      </c>
      <c r="CW11">
        <v>3126.99765045716</v>
      </c>
      <c r="CX11">
        <v>3136.99765045716</v>
      </c>
      <c r="CY11">
        <v>3146.99765045716</v>
      </c>
      <c r="CZ11">
        <v>3156.99765045716</v>
      </c>
      <c r="DA11">
        <v>3166.99765045716</v>
      </c>
      <c r="DB11">
        <v>3176.99765045716</v>
      </c>
      <c r="DC11">
        <v>3186.99765045716</v>
      </c>
      <c r="DD11">
        <v>3196.99765045716</v>
      </c>
      <c r="DE11">
        <v>3206.99765045716</v>
      </c>
      <c r="DF11">
        <v>3216.99765045716</v>
      </c>
      <c r="DG11">
        <v>3226.99765045716</v>
      </c>
      <c r="DH11">
        <v>3236.99765045716</v>
      </c>
      <c r="DI11">
        <v>3246.99765045716</v>
      </c>
      <c r="DJ11">
        <v>3256.99765045716</v>
      </c>
      <c r="DK11">
        <v>3266.99765045716</v>
      </c>
      <c r="DL11">
        <v>3276.99765045716</v>
      </c>
      <c r="DM11">
        <v>3286.99765045716</v>
      </c>
      <c r="DN11">
        <v>3296.99765045716</v>
      </c>
      <c r="DO11">
        <v>3306.99765045716</v>
      </c>
      <c r="DP11">
        <v>3316.99765045716</v>
      </c>
      <c r="DQ11">
        <v>3326.99765045716</v>
      </c>
      <c r="DR11">
        <v>3336.99765045716</v>
      </c>
      <c r="DS11">
        <v>3346.99765045716</v>
      </c>
      <c r="DT11">
        <v>3356.99765045716</v>
      </c>
      <c r="DU11">
        <v>3366.99765045716</v>
      </c>
      <c r="DV11">
        <v>3376.99765045716</v>
      </c>
      <c r="DW11">
        <v>3386.99765045716</v>
      </c>
      <c r="DX11">
        <v>3396.99765045716</v>
      </c>
      <c r="DY11">
        <v>3406.99765045716</v>
      </c>
      <c r="DZ11">
        <v>3416.99765045716</v>
      </c>
      <c r="EA11">
        <v>3426.99765045716</v>
      </c>
      <c r="EB11">
        <v>3436.99765045716</v>
      </c>
      <c r="EC11">
        <v>3446.99765045716</v>
      </c>
      <c r="ED11">
        <v>3456.99765045716</v>
      </c>
      <c r="EE11">
        <v>3466.99765045716</v>
      </c>
      <c r="EF11">
        <v>3476.99765045716</v>
      </c>
      <c r="EG11">
        <v>3486.99765045716</v>
      </c>
      <c r="EH11">
        <v>3496.99765045716</v>
      </c>
      <c r="EI11">
        <v>3506.99765045716</v>
      </c>
      <c r="EJ11">
        <v>3516.99765045716</v>
      </c>
      <c r="EK11">
        <v>3526.99765045716</v>
      </c>
      <c r="EL11">
        <v>3536.99765045716</v>
      </c>
      <c r="EM11">
        <v>3546.99765045716</v>
      </c>
      <c r="EN11">
        <v>3556.99765045716</v>
      </c>
      <c r="EO11">
        <v>3566.99765045716</v>
      </c>
      <c r="EP11">
        <v>3576.99765045716</v>
      </c>
      <c r="EQ11">
        <v>3586.99765045716</v>
      </c>
      <c r="ER11">
        <v>3596.99765045716</v>
      </c>
      <c r="ES11">
        <v>3606.99765045716</v>
      </c>
      <c r="ET11">
        <v>3616.99765045716</v>
      </c>
      <c r="EU11">
        <v>3626.99765045716</v>
      </c>
      <c r="EV11">
        <v>3636.99765045716</v>
      </c>
      <c r="EW11">
        <v>3646.99765045716</v>
      </c>
      <c r="EX11">
        <v>3656.99765045716</v>
      </c>
      <c r="EY11">
        <v>3666.99765045716</v>
      </c>
      <c r="EZ11">
        <v>3676.99765045716</v>
      </c>
      <c r="FA11">
        <v>3686.99765045716</v>
      </c>
      <c r="FB11">
        <v>3696.99765045716</v>
      </c>
      <c r="FC11">
        <v>3706.99765045716</v>
      </c>
      <c r="FD11">
        <v>3716.99765045716</v>
      </c>
      <c r="FE11">
        <v>3726.99765045716</v>
      </c>
      <c r="FF11">
        <v>3736.99765045716</v>
      </c>
      <c r="FG11">
        <v>3746.99765045716</v>
      </c>
      <c r="FH11">
        <v>3756.99765045716</v>
      </c>
      <c r="FI11">
        <v>3766.99765045716</v>
      </c>
      <c r="FJ11">
        <v>3776.99765045716</v>
      </c>
      <c r="FK11">
        <v>3786.99765045716</v>
      </c>
      <c r="FL11">
        <v>3796.99765045716</v>
      </c>
      <c r="FM11">
        <v>3806.99765045716</v>
      </c>
      <c r="FN11">
        <v>3816.99765045716</v>
      </c>
      <c r="FO11">
        <v>3826.99765045716</v>
      </c>
      <c r="FP11">
        <v>3836.99765045716</v>
      </c>
      <c r="FQ11">
        <v>3846.99765045716</v>
      </c>
      <c r="FR11">
        <v>3856.99765045716</v>
      </c>
      <c r="FS11">
        <v>3866.99765045716</v>
      </c>
      <c r="FT11">
        <v>3876.99765045716</v>
      </c>
      <c r="FU11">
        <v>3886.99765045716</v>
      </c>
      <c r="FV11">
        <v>3896.99765045716</v>
      </c>
      <c r="FW11">
        <v>3906.99765045716</v>
      </c>
      <c r="FX11">
        <v>3916.99765045716</v>
      </c>
      <c r="FY11">
        <v>3926.99765045716</v>
      </c>
      <c r="FZ11">
        <v>3936.99765045716</v>
      </c>
      <c r="GA11">
        <v>3946.99765045716</v>
      </c>
      <c r="GB11">
        <v>3956.99765045716</v>
      </c>
      <c r="GC11">
        <v>3966.99765045716</v>
      </c>
      <c r="GD11">
        <v>3976.99765045716</v>
      </c>
      <c r="GE11">
        <v>3986.99765045716</v>
      </c>
      <c r="GF11">
        <v>3996.99765045716</v>
      </c>
      <c r="GG11">
        <v>4006.99765045716</v>
      </c>
      <c r="GH11">
        <v>4016.99765045716</v>
      </c>
      <c r="GI11">
        <v>4026.99765045716</v>
      </c>
      <c r="GJ11">
        <v>4036.99765045716</v>
      </c>
      <c r="GK11">
        <v>4046.99765045716</v>
      </c>
      <c r="GL11">
        <v>4056.99765045716</v>
      </c>
      <c r="GM11">
        <v>4066.99765045716</v>
      </c>
      <c r="GN11">
        <v>4076.99765045716</v>
      </c>
      <c r="GO11">
        <v>4086.99765045716</v>
      </c>
      <c r="GP11">
        <v>4096.9976504571596</v>
      </c>
      <c r="GQ11">
        <v>4106.9976504571596</v>
      </c>
      <c r="GR11">
        <v>4116.9976504571596</v>
      </c>
      <c r="GS11">
        <v>4126.9976504571596</v>
      </c>
      <c r="GT11">
        <v>4136.9976504571596</v>
      </c>
      <c r="GU11">
        <v>4146.9976504571596</v>
      </c>
      <c r="GV11">
        <v>4156.9976504571596</v>
      </c>
      <c r="GW11">
        <v>4166.9976504571596</v>
      </c>
      <c r="GX11">
        <v>4176.9976504571596</v>
      </c>
      <c r="GY11">
        <v>4186.9976504571596</v>
      </c>
      <c r="GZ11">
        <v>4196.9976504571596</v>
      </c>
      <c r="HA11">
        <v>4206.9976504571596</v>
      </c>
      <c r="HB11">
        <v>4216.9976504571596</v>
      </c>
      <c r="HC11">
        <v>4226.9976504571596</v>
      </c>
      <c r="HD11">
        <v>4236.9976504571596</v>
      </c>
      <c r="HE11">
        <v>4246.9976504571596</v>
      </c>
      <c r="HF11">
        <v>4256.9976504571596</v>
      </c>
      <c r="HG11">
        <v>4266.9976504571596</v>
      </c>
      <c r="HH11">
        <v>4276.9976504571596</v>
      </c>
      <c r="HI11">
        <v>4286.9976504571596</v>
      </c>
      <c r="HJ11">
        <v>4296.9976504571596</v>
      </c>
      <c r="HK11">
        <v>4306.9976504571596</v>
      </c>
      <c r="HL11">
        <v>4316.9976504571596</v>
      </c>
      <c r="HM11">
        <v>4326.9976504571596</v>
      </c>
      <c r="HN11">
        <v>4336.9976504571596</v>
      </c>
      <c r="HO11">
        <v>4346.9976504571596</v>
      </c>
      <c r="HP11">
        <v>4356.9976504571596</v>
      </c>
      <c r="HQ11">
        <v>4366.9976504571596</v>
      </c>
      <c r="HR11">
        <v>4376.9976504571596</v>
      </c>
      <c r="HS11">
        <v>4386.9976504571596</v>
      </c>
      <c r="HT11">
        <v>4396.9976504571596</v>
      </c>
      <c r="HU11">
        <v>4406.9976504571596</v>
      </c>
      <c r="HV11">
        <v>4416.9976504571596</v>
      </c>
      <c r="HW11">
        <v>4426.9976504571596</v>
      </c>
      <c r="HX11">
        <v>4436.9976504571596</v>
      </c>
      <c r="HY11">
        <v>4446.9976504571596</v>
      </c>
      <c r="HZ11">
        <v>4456.9976504571596</v>
      </c>
      <c r="IA11">
        <v>4466.9976504571596</v>
      </c>
      <c r="IB11">
        <v>4476.9976504571596</v>
      </c>
      <c r="IC11">
        <v>4486.9976504571596</v>
      </c>
      <c r="ID11">
        <v>4496.9976504571596</v>
      </c>
      <c r="IE11">
        <v>4506.9976504571596</v>
      </c>
      <c r="IF11">
        <v>4516.9976504571596</v>
      </c>
      <c r="IG11">
        <v>4526.9976504571596</v>
      </c>
      <c r="IH11">
        <v>4536.9976504571596</v>
      </c>
      <c r="II11">
        <v>4546.9976504571596</v>
      </c>
      <c r="IJ11">
        <v>4556.9976504571596</v>
      </c>
      <c r="IK11">
        <v>4566.9976504571596</v>
      </c>
      <c r="IL11">
        <v>4576.9976504571596</v>
      </c>
      <c r="IM11">
        <v>4586.9976504571596</v>
      </c>
      <c r="IN11">
        <v>4596.9976504571596</v>
      </c>
      <c r="IO11">
        <v>4606.9976504571596</v>
      </c>
      <c r="IP11">
        <v>4616.9976504571596</v>
      </c>
      <c r="IQ11">
        <v>4626.9976504571596</v>
      </c>
      <c r="IR11">
        <v>4636.9976504571596</v>
      </c>
      <c r="IS11">
        <v>4646.9976504571596</v>
      </c>
      <c r="IT11">
        <v>4656.9976504571596</v>
      </c>
      <c r="IU11">
        <v>4666.9976504571596</v>
      </c>
      <c r="IV11">
        <v>4676.9976504571596</v>
      </c>
      <c r="IW11">
        <v>4686.9976504571596</v>
      </c>
      <c r="IX11">
        <v>4696.9976504571596</v>
      </c>
      <c r="IY11">
        <v>4706.9976504571596</v>
      </c>
      <c r="IZ11">
        <v>4716.9976504571596</v>
      </c>
      <c r="JA11">
        <v>4726.9976504571596</v>
      </c>
      <c r="JB11">
        <v>4736.9976504571596</v>
      </c>
      <c r="JC11">
        <v>4746.9976504571596</v>
      </c>
      <c r="JD11">
        <v>4756.9976504571596</v>
      </c>
      <c r="JE11">
        <v>4766.9976504571596</v>
      </c>
      <c r="JF11">
        <v>4776.9976504571596</v>
      </c>
      <c r="JG11">
        <v>4786.9976504571596</v>
      </c>
      <c r="JH11">
        <v>4796.9976504571596</v>
      </c>
      <c r="JI11">
        <v>4806.9976504571596</v>
      </c>
      <c r="JJ11">
        <v>4816.9976504571596</v>
      </c>
      <c r="JK11">
        <v>4826.9976504571596</v>
      </c>
      <c r="JL11">
        <v>4836.9976504571596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</row>
    <row r="12" spans="1:1897" x14ac:dyDescent="0.3">
      <c r="A12" s="3">
        <v>11</v>
      </c>
      <c r="B12" s="4">
        <f t="shared" si="0"/>
        <v>93.600000000000009</v>
      </c>
      <c r="C12" s="5">
        <v>1.9076155892861399</v>
      </c>
      <c r="D12">
        <v>2034.5453238762</v>
      </c>
      <c r="E12">
        <v>2045.5453238762</v>
      </c>
      <c r="F12">
        <v>2056.5453238762002</v>
      </c>
      <c r="G12">
        <v>2067.5453238762002</v>
      </c>
      <c r="H12">
        <v>2078.5453238762002</v>
      </c>
      <c r="I12">
        <v>2089.5453238762002</v>
      </c>
      <c r="J12">
        <v>2100.5453238762002</v>
      </c>
      <c r="K12">
        <v>2111.5453238762002</v>
      </c>
      <c r="L12">
        <v>2122.5453238762002</v>
      </c>
      <c r="M12">
        <v>2133.5453238762002</v>
      </c>
      <c r="N12">
        <v>2144.5453238762002</v>
      </c>
      <c r="O12">
        <v>2155.5453238762002</v>
      </c>
      <c r="P12">
        <v>2166.5453238762002</v>
      </c>
      <c r="Q12">
        <v>2177.5453238762002</v>
      </c>
      <c r="R12">
        <v>2188.5453238762002</v>
      </c>
      <c r="S12">
        <v>2199.5453238762002</v>
      </c>
      <c r="T12">
        <v>2210.5453238762002</v>
      </c>
      <c r="U12">
        <v>2221.5453238762002</v>
      </c>
      <c r="V12">
        <v>2232.5453238762002</v>
      </c>
      <c r="W12">
        <v>2243.5453238762002</v>
      </c>
      <c r="X12">
        <v>2254.5453238762002</v>
      </c>
      <c r="Y12">
        <v>2265.5453238762002</v>
      </c>
      <c r="Z12">
        <v>2276.5453238762002</v>
      </c>
      <c r="AA12">
        <v>2287.5453238762002</v>
      </c>
      <c r="AB12">
        <v>2298.5453238762002</v>
      </c>
      <c r="AC12">
        <v>2309.5453238762002</v>
      </c>
      <c r="AD12">
        <v>2320.5453238762002</v>
      </c>
      <c r="AE12">
        <v>2331.5453238762002</v>
      </c>
      <c r="AF12">
        <v>2342.5453238762002</v>
      </c>
      <c r="AG12">
        <v>2353.5453238762002</v>
      </c>
      <c r="AH12">
        <v>2364.5453238762002</v>
      </c>
      <c r="AI12">
        <v>2375.5453238762002</v>
      </c>
      <c r="AJ12">
        <v>2386.5453238762002</v>
      </c>
      <c r="AK12">
        <v>2397.5453238762002</v>
      </c>
      <c r="AL12">
        <v>2408.5453238762002</v>
      </c>
      <c r="AM12">
        <v>2419.5453238762002</v>
      </c>
      <c r="AN12">
        <v>2430.5453238762002</v>
      </c>
      <c r="AO12">
        <v>2441.5453238762002</v>
      </c>
      <c r="AP12">
        <v>2452.5453238762002</v>
      </c>
      <c r="AQ12">
        <v>2463.5453238762002</v>
      </c>
      <c r="AR12">
        <v>2474.5453238762002</v>
      </c>
      <c r="AS12">
        <v>2485.5453238762002</v>
      </c>
      <c r="AT12">
        <v>2496.5453238762002</v>
      </c>
      <c r="AU12">
        <v>2507.5453238762002</v>
      </c>
      <c r="AV12">
        <v>2518.5453238762002</v>
      </c>
      <c r="AW12">
        <v>2529.5453238762002</v>
      </c>
      <c r="AX12">
        <v>2540.5453238762002</v>
      </c>
      <c r="AY12">
        <v>2551.5453238762002</v>
      </c>
      <c r="AZ12">
        <v>2562.5453238762002</v>
      </c>
      <c r="BA12">
        <v>2573.5453238762002</v>
      </c>
      <c r="BB12">
        <v>2584.5453238762002</v>
      </c>
      <c r="BC12">
        <v>2595.5453238762002</v>
      </c>
      <c r="BD12">
        <v>2606.5453238762002</v>
      </c>
      <c r="BE12">
        <v>2617.5453238762002</v>
      </c>
      <c r="BF12">
        <v>2628.5453238762002</v>
      </c>
      <c r="BG12">
        <v>2639.5453238762002</v>
      </c>
      <c r="BH12">
        <v>2650.5453238762002</v>
      </c>
      <c r="BI12">
        <v>2661.5453238762002</v>
      </c>
      <c r="BJ12">
        <v>2672.5453238762002</v>
      </c>
      <c r="BK12">
        <v>2683.5453238762002</v>
      </c>
      <c r="BL12">
        <v>2694.5453238762002</v>
      </c>
      <c r="BM12">
        <v>2705.5453238762002</v>
      </c>
      <c r="BN12">
        <v>2716.5453238762002</v>
      </c>
      <c r="BO12">
        <v>2727.5453238762002</v>
      </c>
      <c r="BP12">
        <v>2738.5453238762002</v>
      </c>
      <c r="BQ12">
        <v>2749.5453238762002</v>
      </c>
      <c r="BR12">
        <v>2760.5453238762002</v>
      </c>
      <c r="BS12">
        <v>2771.5453238762002</v>
      </c>
      <c r="BT12">
        <v>2782.5453238762002</v>
      </c>
      <c r="BU12">
        <v>2793.5453238762002</v>
      </c>
      <c r="BV12">
        <v>2804.5453238762002</v>
      </c>
      <c r="BW12">
        <v>2815.5453238762002</v>
      </c>
      <c r="BX12">
        <v>2826.5453238762002</v>
      </c>
      <c r="BY12">
        <v>2837.5453238762002</v>
      </c>
      <c r="BZ12">
        <v>2848.5453238762002</v>
      </c>
      <c r="CA12">
        <v>2859.5453238762002</v>
      </c>
      <c r="CB12">
        <v>2870.5453238762002</v>
      </c>
      <c r="CC12">
        <v>2881.5453238762002</v>
      </c>
      <c r="CD12">
        <v>2892.5453238762002</v>
      </c>
      <c r="CE12">
        <v>2903.5453238762002</v>
      </c>
      <c r="CF12">
        <v>2914.5453238762002</v>
      </c>
      <c r="CG12">
        <v>2925.5453238762002</v>
      </c>
      <c r="CH12">
        <v>2936.5453238762002</v>
      </c>
      <c r="CI12">
        <v>2947.5453238762002</v>
      </c>
      <c r="CJ12">
        <v>2958.5453238762002</v>
      </c>
      <c r="CK12">
        <v>2969.5453238762002</v>
      </c>
      <c r="CL12">
        <v>2980.5453238762002</v>
      </c>
      <c r="CM12">
        <v>2991.5453238762002</v>
      </c>
      <c r="CN12">
        <v>3002.5453238762002</v>
      </c>
      <c r="CO12">
        <v>3013.5453238762002</v>
      </c>
      <c r="CP12">
        <v>3024.5453238762002</v>
      </c>
      <c r="CQ12">
        <v>3035.5453238762002</v>
      </c>
      <c r="CR12">
        <v>3046.5453238762002</v>
      </c>
      <c r="CS12">
        <v>3057.5453238762002</v>
      </c>
      <c r="CT12">
        <v>3068.5453238762002</v>
      </c>
      <c r="CU12">
        <v>3079.5453238762002</v>
      </c>
      <c r="CV12">
        <v>3090.5453238762002</v>
      </c>
      <c r="CW12">
        <v>3101.5453238762002</v>
      </c>
      <c r="CX12">
        <v>3112.5453238762002</v>
      </c>
      <c r="CY12">
        <v>3123.5453238762002</v>
      </c>
      <c r="CZ12">
        <v>3134.5453238762002</v>
      </c>
      <c r="DA12">
        <v>3145.5453238762002</v>
      </c>
      <c r="DB12">
        <v>3156.5453238762002</v>
      </c>
      <c r="DC12">
        <v>3167.5453238762002</v>
      </c>
      <c r="DD12">
        <v>3178.5453238762002</v>
      </c>
      <c r="DE12">
        <v>3189.5453238762002</v>
      </c>
      <c r="DF12">
        <v>3200.5453238762002</v>
      </c>
      <c r="DG12">
        <v>3211.5453238762002</v>
      </c>
      <c r="DH12">
        <v>3222.5453238762002</v>
      </c>
      <c r="DI12">
        <v>3233.5453238762002</v>
      </c>
      <c r="DJ12">
        <v>3244.5453238762002</v>
      </c>
      <c r="DK12">
        <v>3255.5453238762002</v>
      </c>
      <c r="DL12">
        <v>3266.5453238762002</v>
      </c>
      <c r="DM12">
        <v>3277.5453238762002</v>
      </c>
      <c r="DN12">
        <v>3288.5453238762002</v>
      </c>
      <c r="DO12">
        <v>3299.5453238762002</v>
      </c>
      <c r="DP12">
        <v>3310.5453238762002</v>
      </c>
      <c r="DQ12">
        <v>3321.5453238762002</v>
      </c>
      <c r="DR12">
        <v>3332.5453238762002</v>
      </c>
      <c r="DS12">
        <v>3343.5453238762002</v>
      </c>
      <c r="DT12">
        <v>3354.5453238762002</v>
      </c>
      <c r="DU12">
        <v>3365.5453238762002</v>
      </c>
      <c r="DV12">
        <v>3376.5453238762002</v>
      </c>
      <c r="DW12">
        <v>3387.5453238762002</v>
      </c>
      <c r="DX12">
        <v>3398.5453238762002</v>
      </c>
      <c r="DY12">
        <v>3409.5453238762002</v>
      </c>
      <c r="DZ12">
        <v>3420.5453238762002</v>
      </c>
      <c r="EA12">
        <v>3431.5453238762002</v>
      </c>
      <c r="EB12">
        <v>3442.5453238762002</v>
      </c>
      <c r="EC12">
        <v>3453.5453238762002</v>
      </c>
      <c r="ED12">
        <v>3464.5453238762002</v>
      </c>
      <c r="EE12">
        <v>3475.5453238762002</v>
      </c>
      <c r="EF12">
        <v>3486.5453238762002</v>
      </c>
      <c r="EG12">
        <v>3497.5453238762002</v>
      </c>
      <c r="EH12">
        <v>3508.5453238762002</v>
      </c>
      <c r="EI12">
        <v>3519.5453238762002</v>
      </c>
      <c r="EJ12">
        <v>3530.5453238762002</v>
      </c>
      <c r="EK12">
        <v>3541.5453238762002</v>
      </c>
      <c r="EL12">
        <v>3552.5453238762002</v>
      </c>
      <c r="EM12">
        <v>3563.5453238762002</v>
      </c>
      <c r="EN12">
        <v>3574.5453238762002</v>
      </c>
      <c r="EO12">
        <v>3585.5453238762002</v>
      </c>
      <c r="EP12">
        <v>3596.5453238762002</v>
      </c>
      <c r="EQ12">
        <v>3607.5453238762002</v>
      </c>
      <c r="ER12">
        <v>3618.5453238762002</v>
      </c>
      <c r="ES12">
        <v>3629.5453238762002</v>
      </c>
      <c r="ET12">
        <v>3640.5453238762002</v>
      </c>
      <c r="EU12">
        <v>3651.5453238762002</v>
      </c>
      <c r="EV12">
        <v>3662.5453238762002</v>
      </c>
      <c r="EW12">
        <v>3673.5453238762002</v>
      </c>
      <c r="EX12">
        <v>3684.5453238762002</v>
      </c>
      <c r="EY12">
        <v>3695.5453238762002</v>
      </c>
      <c r="EZ12">
        <v>3706.5453238762002</v>
      </c>
      <c r="FA12">
        <v>3717.5453238762002</v>
      </c>
      <c r="FB12">
        <v>3728.5453238762002</v>
      </c>
      <c r="FC12">
        <v>3739.5453238762002</v>
      </c>
      <c r="FD12">
        <v>3750.5453238762002</v>
      </c>
      <c r="FE12">
        <v>3761.5453238762002</v>
      </c>
      <c r="FF12">
        <v>3772.5453238762002</v>
      </c>
      <c r="FG12">
        <v>3783.5453238762002</v>
      </c>
      <c r="FH12">
        <v>3794.5453238762002</v>
      </c>
      <c r="FI12">
        <v>3805.5453238762002</v>
      </c>
      <c r="FJ12">
        <v>3816.5453238762002</v>
      </c>
      <c r="FK12">
        <v>3827.5453238762002</v>
      </c>
      <c r="FL12">
        <v>3838.5453238762002</v>
      </c>
      <c r="FM12">
        <v>3849.5453238762002</v>
      </c>
      <c r="FN12">
        <v>3860.5453238762002</v>
      </c>
      <c r="FO12">
        <v>3871.5453238762002</v>
      </c>
      <c r="FP12">
        <v>3882.5453238762002</v>
      </c>
      <c r="FQ12">
        <v>3893.5453238762002</v>
      </c>
      <c r="FR12">
        <v>3904.5453238762002</v>
      </c>
      <c r="FS12">
        <v>3915.5453238762002</v>
      </c>
      <c r="FT12">
        <v>3926.5453238762002</v>
      </c>
      <c r="FU12">
        <v>3937.5453238762002</v>
      </c>
      <c r="FV12">
        <v>3948.5453238762002</v>
      </c>
      <c r="FW12">
        <v>3959.5453238762002</v>
      </c>
      <c r="FX12">
        <v>3970.5453238762002</v>
      </c>
      <c r="FY12">
        <v>3981.5453238762002</v>
      </c>
      <c r="FZ12">
        <v>3992.5453238762002</v>
      </c>
      <c r="GA12">
        <v>4003.5453238762002</v>
      </c>
      <c r="GB12">
        <v>4014.5453238762002</v>
      </c>
      <c r="GC12">
        <v>4025.5453238762002</v>
      </c>
      <c r="GD12">
        <v>4036.5453238762002</v>
      </c>
      <c r="GE12">
        <v>4047.5453238762002</v>
      </c>
      <c r="GF12">
        <v>4058.5453238762002</v>
      </c>
      <c r="GG12">
        <v>4069.5453238762002</v>
      </c>
      <c r="GH12">
        <v>4080.5453238762002</v>
      </c>
      <c r="GI12">
        <v>4091.5453238762002</v>
      </c>
      <c r="GJ12">
        <v>4102.5453238762002</v>
      </c>
      <c r="GK12">
        <v>4113.5453238762002</v>
      </c>
      <c r="GL12">
        <v>4124.5453238762002</v>
      </c>
      <c r="GM12">
        <v>4135.5453238762002</v>
      </c>
      <c r="GN12">
        <v>4146.5453238762002</v>
      </c>
      <c r="GO12">
        <v>4157.5453238762002</v>
      </c>
      <c r="GP12">
        <v>4168.5453238762002</v>
      </c>
      <c r="GQ12">
        <v>4179.5453238762002</v>
      </c>
      <c r="GR12">
        <v>4190.5453238762002</v>
      </c>
      <c r="GS12">
        <v>4201.5453238762002</v>
      </c>
      <c r="GT12">
        <v>4212.5453238762002</v>
      </c>
      <c r="GU12">
        <v>4223.5453238762002</v>
      </c>
      <c r="GV12">
        <v>4234.5453238762002</v>
      </c>
      <c r="GW12">
        <v>4245.5453238762002</v>
      </c>
      <c r="GX12">
        <v>4256.5453238762002</v>
      </c>
      <c r="GY12">
        <v>4267.5453238762002</v>
      </c>
      <c r="GZ12">
        <v>4278.5453238762002</v>
      </c>
      <c r="HA12">
        <v>4289.5453238762002</v>
      </c>
      <c r="HB12">
        <v>4300.5453238762002</v>
      </c>
      <c r="HC12">
        <v>4311.5453238762002</v>
      </c>
      <c r="HD12">
        <v>4322.5453238762002</v>
      </c>
      <c r="HE12">
        <v>4333.5453238762002</v>
      </c>
      <c r="HF12">
        <v>4344.5453238762002</v>
      </c>
      <c r="HG12">
        <v>4355.5453238762002</v>
      </c>
      <c r="HH12">
        <v>4366.5453238762002</v>
      </c>
      <c r="HI12">
        <v>4377.5453238762002</v>
      </c>
      <c r="HJ12">
        <v>4388.5453238762002</v>
      </c>
      <c r="HK12">
        <v>4399.5453238762002</v>
      </c>
      <c r="HL12">
        <v>4410.5453238762002</v>
      </c>
      <c r="HM12">
        <v>4421.5453238762002</v>
      </c>
      <c r="HN12">
        <v>4432.5453238762002</v>
      </c>
      <c r="HO12">
        <v>4443.5453238762002</v>
      </c>
      <c r="HP12">
        <v>4454.5453238762002</v>
      </c>
      <c r="HQ12">
        <v>4465.5453238762002</v>
      </c>
      <c r="HR12">
        <v>4476.5453238762002</v>
      </c>
      <c r="HS12">
        <v>4487.5453238762002</v>
      </c>
      <c r="HT12">
        <v>4498.5453238762002</v>
      </c>
      <c r="HU12">
        <v>4509.5453238762002</v>
      </c>
      <c r="HV12">
        <v>4520.5453238762002</v>
      </c>
      <c r="HW12">
        <v>4531.5453238762002</v>
      </c>
      <c r="HX12">
        <v>4542.5453238762002</v>
      </c>
      <c r="HY12">
        <v>4553.5453238762002</v>
      </c>
      <c r="HZ12">
        <v>4564.5453238762002</v>
      </c>
      <c r="IA12">
        <v>4575.5453238762002</v>
      </c>
      <c r="IB12">
        <v>4586.5453238762002</v>
      </c>
      <c r="IC12">
        <v>4597.5453238762002</v>
      </c>
      <c r="ID12">
        <v>4608.5453238762002</v>
      </c>
      <c r="IE12">
        <v>4619.5453238762002</v>
      </c>
      <c r="IF12">
        <v>4630.5453238762002</v>
      </c>
      <c r="IG12">
        <v>4641.5453238762002</v>
      </c>
      <c r="IH12">
        <v>4652.5453238762002</v>
      </c>
      <c r="II12">
        <v>4663.5453238762002</v>
      </c>
      <c r="IJ12">
        <v>4674.5453238762002</v>
      </c>
      <c r="IK12">
        <v>4685.5453238762002</v>
      </c>
      <c r="IL12">
        <v>4696.5453238762002</v>
      </c>
      <c r="IM12">
        <v>4707.5453238762002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</row>
    <row r="13" spans="1:1897" x14ac:dyDescent="0.3">
      <c r="A13" s="3">
        <v>12</v>
      </c>
      <c r="B13" s="4">
        <f t="shared" si="0"/>
        <v>85.800000000000011</v>
      </c>
      <c r="C13" s="5">
        <v>1.8001076973032999</v>
      </c>
      <c r="D13">
        <v>1930.25157378114</v>
      </c>
      <c r="E13">
        <v>1942.25157378114</v>
      </c>
      <c r="F13">
        <v>1954.25157378114</v>
      </c>
      <c r="G13">
        <v>1966.25157378114</v>
      </c>
      <c r="H13">
        <v>1978.25157378114</v>
      </c>
      <c r="I13">
        <v>1990.25157378114</v>
      </c>
      <c r="J13">
        <v>2002.25157378114</v>
      </c>
      <c r="K13">
        <v>2014.25157378114</v>
      </c>
      <c r="L13">
        <v>2026.25157378114</v>
      </c>
      <c r="M13">
        <v>2038.25157378114</v>
      </c>
      <c r="N13">
        <v>2050.25157378114</v>
      </c>
      <c r="O13">
        <v>2062.25157378114</v>
      </c>
      <c r="P13">
        <v>2074.25157378114</v>
      </c>
      <c r="Q13">
        <v>2086.25157378114</v>
      </c>
      <c r="R13">
        <v>2098.25157378114</v>
      </c>
      <c r="S13">
        <v>2110.25157378114</v>
      </c>
      <c r="T13">
        <v>2122.25157378114</v>
      </c>
      <c r="U13">
        <v>2134.25157378114</v>
      </c>
      <c r="V13">
        <v>2146.25157378114</v>
      </c>
      <c r="W13">
        <v>2158.25157378114</v>
      </c>
      <c r="X13">
        <v>2170.25157378114</v>
      </c>
      <c r="Y13">
        <v>2182.25157378114</v>
      </c>
      <c r="Z13">
        <v>2194.25157378114</v>
      </c>
      <c r="AA13">
        <v>2206.25157378114</v>
      </c>
      <c r="AB13">
        <v>2218.25157378114</v>
      </c>
      <c r="AC13">
        <v>2230.25157378114</v>
      </c>
      <c r="AD13">
        <v>2242.25157378114</v>
      </c>
      <c r="AE13">
        <v>2254.25157378114</v>
      </c>
      <c r="AF13">
        <v>2266.25157378114</v>
      </c>
      <c r="AG13">
        <v>2278.25157378114</v>
      </c>
      <c r="AH13">
        <v>2290.25157378114</v>
      </c>
      <c r="AI13">
        <v>2302.25157378114</v>
      </c>
      <c r="AJ13">
        <v>2314.25157378114</v>
      </c>
      <c r="AK13">
        <v>2326.25157378114</v>
      </c>
      <c r="AL13">
        <v>2338.25157378114</v>
      </c>
      <c r="AM13">
        <v>2350.25157378114</v>
      </c>
      <c r="AN13">
        <v>2362.25157378114</v>
      </c>
      <c r="AO13">
        <v>2374.25157378114</v>
      </c>
      <c r="AP13">
        <v>2386.25157378114</v>
      </c>
      <c r="AQ13">
        <v>2398.25157378114</v>
      </c>
      <c r="AR13">
        <v>2410.25157378114</v>
      </c>
      <c r="AS13">
        <v>2422.25157378114</v>
      </c>
      <c r="AT13">
        <v>2434.25157378114</v>
      </c>
      <c r="AU13">
        <v>2446.25157378114</v>
      </c>
      <c r="AV13">
        <v>2458.25157378114</v>
      </c>
      <c r="AW13">
        <v>2470.25157378114</v>
      </c>
      <c r="AX13">
        <v>2482.25157378114</v>
      </c>
      <c r="AY13">
        <v>2494.25157378114</v>
      </c>
      <c r="AZ13">
        <v>2506.25157378114</v>
      </c>
      <c r="BA13">
        <v>2518.25157378114</v>
      </c>
      <c r="BB13">
        <v>2530.25157378114</v>
      </c>
      <c r="BC13">
        <v>2542.25157378114</v>
      </c>
      <c r="BD13">
        <v>2554.25157378114</v>
      </c>
      <c r="BE13">
        <v>2566.25157378114</v>
      </c>
      <c r="BF13">
        <v>2578.25157378114</v>
      </c>
      <c r="BG13">
        <v>2590.25157378114</v>
      </c>
      <c r="BH13">
        <v>2602.25157378114</v>
      </c>
      <c r="BI13">
        <v>2614.25157378114</v>
      </c>
      <c r="BJ13">
        <v>2626.25157378114</v>
      </c>
      <c r="BK13">
        <v>2638.25157378114</v>
      </c>
      <c r="BL13">
        <v>2650.25157378114</v>
      </c>
      <c r="BM13">
        <v>2662.25157378114</v>
      </c>
      <c r="BN13">
        <v>2674.25157378114</v>
      </c>
      <c r="BO13">
        <v>2686.25157378114</v>
      </c>
      <c r="BP13">
        <v>2698.25157378114</v>
      </c>
      <c r="BQ13">
        <v>2710.25157378114</v>
      </c>
      <c r="BR13">
        <v>2722.25157378114</v>
      </c>
      <c r="BS13">
        <v>2734.25157378114</v>
      </c>
      <c r="BT13">
        <v>2746.25157378114</v>
      </c>
      <c r="BU13">
        <v>2758.25157378114</v>
      </c>
      <c r="BV13">
        <v>2770.25157378114</v>
      </c>
      <c r="BW13">
        <v>2782.25157378114</v>
      </c>
      <c r="BX13">
        <v>2794.25157378114</v>
      </c>
      <c r="BY13">
        <v>2806.25157378114</v>
      </c>
      <c r="BZ13">
        <v>2818.25157378114</v>
      </c>
      <c r="CA13">
        <v>2830.25157378114</v>
      </c>
      <c r="CB13">
        <v>2842.25157378114</v>
      </c>
      <c r="CC13">
        <v>2854.25157378114</v>
      </c>
      <c r="CD13">
        <v>2866.25157378114</v>
      </c>
      <c r="CE13">
        <v>2878.25157378114</v>
      </c>
      <c r="CF13">
        <v>2890.25157378114</v>
      </c>
      <c r="CG13">
        <v>2902.25157378114</v>
      </c>
      <c r="CH13">
        <v>2914.25157378114</v>
      </c>
      <c r="CI13">
        <v>2926.25157378114</v>
      </c>
      <c r="CJ13">
        <v>2938.25157378114</v>
      </c>
      <c r="CK13">
        <v>2950.25157378114</v>
      </c>
      <c r="CL13">
        <v>2962.25157378114</v>
      </c>
      <c r="CM13">
        <v>2974.25157378114</v>
      </c>
      <c r="CN13">
        <v>2986.25157378114</v>
      </c>
      <c r="CO13">
        <v>2998.25157378114</v>
      </c>
      <c r="CP13">
        <v>3010.25157378114</v>
      </c>
      <c r="CQ13">
        <v>3022.25157378114</v>
      </c>
      <c r="CR13">
        <v>3034.25157378114</v>
      </c>
      <c r="CS13">
        <v>3046.25157378114</v>
      </c>
      <c r="CT13">
        <v>3058.25157378114</v>
      </c>
      <c r="CU13">
        <v>3070.25157378114</v>
      </c>
      <c r="CV13">
        <v>3082.25157378114</v>
      </c>
      <c r="CW13">
        <v>3094.25157378114</v>
      </c>
      <c r="CX13">
        <v>3106.25157378114</v>
      </c>
      <c r="CY13">
        <v>3118.25157378114</v>
      </c>
      <c r="CZ13">
        <v>3130.25157378114</v>
      </c>
      <c r="DA13">
        <v>3142.25157378114</v>
      </c>
      <c r="DB13">
        <v>3154.25157378114</v>
      </c>
      <c r="DC13">
        <v>3166.25157378114</v>
      </c>
      <c r="DD13">
        <v>3178.25157378114</v>
      </c>
      <c r="DE13">
        <v>3190.25157378114</v>
      </c>
      <c r="DF13">
        <v>3202.25157378114</v>
      </c>
      <c r="DG13">
        <v>3214.25157378114</v>
      </c>
      <c r="DH13">
        <v>3226.25157378114</v>
      </c>
      <c r="DI13">
        <v>3238.25157378114</v>
      </c>
      <c r="DJ13">
        <v>3250.25157378114</v>
      </c>
      <c r="DK13">
        <v>3262.25157378114</v>
      </c>
      <c r="DL13">
        <v>3274.25157378114</v>
      </c>
      <c r="DM13">
        <v>3286.25157378114</v>
      </c>
      <c r="DN13">
        <v>3298.25157378114</v>
      </c>
      <c r="DO13">
        <v>3310.25157378114</v>
      </c>
      <c r="DP13">
        <v>3322.25157378114</v>
      </c>
      <c r="DQ13">
        <v>3334.25157378114</v>
      </c>
      <c r="DR13">
        <v>3346.25157378114</v>
      </c>
      <c r="DS13">
        <v>3358.25157378114</v>
      </c>
      <c r="DT13">
        <v>3370.25157378114</v>
      </c>
      <c r="DU13">
        <v>3382.25157378114</v>
      </c>
      <c r="DV13">
        <v>3394.25157378114</v>
      </c>
      <c r="DW13">
        <v>3406.25157378114</v>
      </c>
      <c r="DX13">
        <v>3418.25157378114</v>
      </c>
      <c r="DY13">
        <v>3430.25157378114</v>
      </c>
      <c r="DZ13">
        <v>3442.25157378114</v>
      </c>
      <c r="EA13">
        <v>3454.25157378114</v>
      </c>
      <c r="EB13">
        <v>3466.25157378114</v>
      </c>
      <c r="EC13">
        <v>3478.25157378114</v>
      </c>
      <c r="ED13">
        <v>3490.25157378114</v>
      </c>
      <c r="EE13">
        <v>3502.25157378114</v>
      </c>
      <c r="EF13">
        <v>3514.25157378114</v>
      </c>
      <c r="EG13">
        <v>3526.25157378114</v>
      </c>
      <c r="EH13">
        <v>3538.25157378114</v>
      </c>
      <c r="EI13">
        <v>3550.25157378114</v>
      </c>
      <c r="EJ13">
        <v>3562.25157378114</v>
      </c>
      <c r="EK13">
        <v>3574.25157378114</v>
      </c>
      <c r="EL13">
        <v>3586.25157378114</v>
      </c>
      <c r="EM13">
        <v>3598.25157378114</v>
      </c>
      <c r="EN13">
        <v>3610.25157378114</v>
      </c>
      <c r="EO13">
        <v>3622.25157378114</v>
      </c>
      <c r="EP13">
        <v>3634.25157378114</v>
      </c>
      <c r="EQ13">
        <v>3646.25157378114</v>
      </c>
      <c r="ER13">
        <v>3658.25157378114</v>
      </c>
      <c r="ES13">
        <v>3670.25157378114</v>
      </c>
      <c r="ET13">
        <v>3682.25157378114</v>
      </c>
      <c r="EU13">
        <v>3694.25157378114</v>
      </c>
      <c r="EV13">
        <v>3706.25157378114</v>
      </c>
      <c r="EW13">
        <v>3718.25157378114</v>
      </c>
      <c r="EX13">
        <v>3730.25157378114</v>
      </c>
      <c r="EY13">
        <v>3742.25157378114</v>
      </c>
      <c r="EZ13">
        <v>3754.25157378114</v>
      </c>
      <c r="FA13">
        <v>3766.25157378114</v>
      </c>
      <c r="FB13">
        <v>3778.25157378114</v>
      </c>
      <c r="FC13">
        <v>3790.25157378114</v>
      </c>
      <c r="FD13">
        <v>3802.25157378114</v>
      </c>
      <c r="FE13">
        <v>3814.25157378114</v>
      </c>
      <c r="FF13">
        <v>3826.25157378114</v>
      </c>
      <c r="FG13">
        <v>3838.25157378114</v>
      </c>
      <c r="FH13">
        <v>3850.25157378114</v>
      </c>
      <c r="FI13">
        <v>3862.25157378114</v>
      </c>
      <c r="FJ13">
        <v>3874.25157378114</v>
      </c>
      <c r="FK13">
        <v>3886.25157378114</v>
      </c>
      <c r="FL13">
        <v>3898.25157378114</v>
      </c>
      <c r="FM13">
        <v>3910.25157378114</v>
      </c>
      <c r="FN13">
        <v>3922.25157378114</v>
      </c>
      <c r="FO13">
        <v>3934.25157378114</v>
      </c>
      <c r="FP13">
        <v>3946.25157378114</v>
      </c>
      <c r="FQ13">
        <v>3958.25157378114</v>
      </c>
      <c r="FR13">
        <v>3970.25157378114</v>
      </c>
      <c r="FS13">
        <v>3982.25157378114</v>
      </c>
      <c r="FT13">
        <v>3994.25157378114</v>
      </c>
      <c r="FU13">
        <v>4006.25157378114</v>
      </c>
      <c r="FV13">
        <v>4018.25157378114</v>
      </c>
      <c r="FW13">
        <v>4030.25157378114</v>
      </c>
      <c r="FX13">
        <v>4042.25157378114</v>
      </c>
      <c r="FY13">
        <v>4054.25157378114</v>
      </c>
      <c r="FZ13">
        <v>4066.25157378114</v>
      </c>
      <c r="GA13">
        <v>4078.25157378114</v>
      </c>
      <c r="GB13">
        <v>4090.25157378114</v>
      </c>
      <c r="GC13">
        <v>4102.25157378114</v>
      </c>
      <c r="GD13">
        <v>4114.25157378114</v>
      </c>
      <c r="GE13">
        <v>4126.25157378114</v>
      </c>
      <c r="GF13">
        <v>4138.25157378114</v>
      </c>
      <c r="GG13">
        <v>4150.25157378114</v>
      </c>
      <c r="GH13">
        <v>4162.25157378114</v>
      </c>
      <c r="GI13">
        <v>4174.25157378114</v>
      </c>
      <c r="GJ13">
        <v>4186.25157378114</v>
      </c>
      <c r="GK13">
        <v>4198.25157378114</v>
      </c>
      <c r="GL13">
        <v>4210.25157378114</v>
      </c>
      <c r="GM13">
        <v>4222.25157378114</v>
      </c>
      <c r="GN13">
        <v>4234.25157378114</v>
      </c>
      <c r="GO13">
        <v>4246.25157378114</v>
      </c>
      <c r="GP13">
        <v>4258.25157378114</v>
      </c>
      <c r="GQ13">
        <v>4270.25157378114</v>
      </c>
      <c r="GR13">
        <v>4282.25157378114</v>
      </c>
      <c r="GS13">
        <v>4294.25157378114</v>
      </c>
      <c r="GT13">
        <v>4306.25157378114</v>
      </c>
      <c r="GU13">
        <v>4318.25157378114</v>
      </c>
      <c r="GV13">
        <v>4330.25157378114</v>
      </c>
      <c r="GW13">
        <v>4342.25157378114</v>
      </c>
      <c r="GX13">
        <v>4354.25157378114</v>
      </c>
      <c r="GY13">
        <v>4366.25157378114</v>
      </c>
      <c r="GZ13">
        <v>4378.25157378114</v>
      </c>
      <c r="HA13">
        <v>4390.25157378114</v>
      </c>
      <c r="HB13">
        <v>4402.25157378114</v>
      </c>
      <c r="HC13">
        <v>4414.25157378114</v>
      </c>
      <c r="HD13">
        <v>4426.25157378114</v>
      </c>
      <c r="HE13">
        <v>4438.25157378114</v>
      </c>
      <c r="HF13">
        <v>4450.25157378114</v>
      </c>
      <c r="HG13">
        <v>4462.25157378114</v>
      </c>
      <c r="HH13">
        <v>4474.25157378114</v>
      </c>
      <c r="HI13">
        <v>4486.25157378114</v>
      </c>
      <c r="HJ13">
        <v>4498.25157378114</v>
      </c>
      <c r="HK13">
        <v>4510.25157378114</v>
      </c>
      <c r="HL13">
        <v>4522.25157378114</v>
      </c>
      <c r="HM13">
        <v>4534.25157378114</v>
      </c>
      <c r="HN13">
        <v>4546.25157378114</v>
      </c>
      <c r="HO13">
        <v>4558.25157378114</v>
      </c>
      <c r="HP13">
        <v>4570.25157378114</v>
      </c>
      <c r="HQ13">
        <v>4582.25157378114</v>
      </c>
      <c r="HR13">
        <v>4594.25157378114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</row>
    <row r="14" spans="1:1897" x14ac:dyDescent="0.3">
      <c r="A14" s="3">
        <v>13</v>
      </c>
      <c r="B14" s="4">
        <f t="shared" si="0"/>
        <v>79.200000000000017</v>
      </c>
      <c r="C14" s="5">
        <v>1.7065686034760801</v>
      </c>
      <c r="D14">
        <v>1840.3405692096601</v>
      </c>
      <c r="E14">
        <v>1853.3405692096601</v>
      </c>
      <c r="F14">
        <v>1866.3405692096601</v>
      </c>
      <c r="G14">
        <v>1879.3405692096601</v>
      </c>
      <c r="H14">
        <v>1892.3405692096601</v>
      </c>
      <c r="I14">
        <v>1905.3405692096601</v>
      </c>
      <c r="J14">
        <v>1918.3405692096601</v>
      </c>
      <c r="K14">
        <v>1931.3405692096601</v>
      </c>
      <c r="L14">
        <v>1944.3405692096601</v>
      </c>
      <c r="M14">
        <v>1957.3405692096601</v>
      </c>
      <c r="N14">
        <v>1970.3405692096601</v>
      </c>
      <c r="O14">
        <v>1983.3405692096601</v>
      </c>
      <c r="P14">
        <v>1996.3405692096601</v>
      </c>
      <c r="Q14">
        <v>2009.3405692096601</v>
      </c>
      <c r="R14">
        <v>2022.3405692096601</v>
      </c>
      <c r="S14">
        <v>2035.3405692096601</v>
      </c>
      <c r="T14">
        <v>2048.3405692096599</v>
      </c>
      <c r="U14">
        <v>2061.3405692096599</v>
      </c>
      <c r="V14">
        <v>2074.3405692096599</v>
      </c>
      <c r="W14">
        <v>2087.3405692096599</v>
      </c>
      <c r="X14">
        <v>2100.3405692096599</v>
      </c>
      <c r="Y14">
        <v>2113.3405692096599</v>
      </c>
      <c r="Z14">
        <v>2126.3405692096599</v>
      </c>
      <c r="AA14">
        <v>2139.3405692096599</v>
      </c>
      <c r="AB14">
        <v>2152.3405692096599</v>
      </c>
      <c r="AC14">
        <v>2165.3405692096599</v>
      </c>
      <c r="AD14">
        <v>2178.3405692096599</v>
      </c>
      <c r="AE14">
        <v>2191.3405692096599</v>
      </c>
      <c r="AF14">
        <v>2204.3405692096599</v>
      </c>
      <c r="AG14">
        <v>2217.3405692096599</v>
      </c>
      <c r="AH14">
        <v>2230.3405692096599</v>
      </c>
      <c r="AI14">
        <v>2243.3405692096599</v>
      </c>
      <c r="AJ14">
        <v>2256.3405692096599</v>
      </c>
      <c r="AK14">
        <v>2269.3405692096599</v>
      </c>
      <c r="AL14">
        <v>2282.3405692096599</v>
      </c>
      <c r="AM14">
        <v>2295.3405692096599</v>
      </c>
      <c r="AN14">
        <v>2308.3405692096599</v>
      </c>
      <c r="AO14">
        <v>2321.3405692096599</v>
      </c>
      <c r="AP14">
        <v>2334.3405692096599</v>
      </c>
      <c r="AQ14">
        <v>2347.3405692096599</v>
      </c>
      <c r="AR14">
        <v>2360.3405692096599</v>
      </c>
      <c r="AS14">
        <v>2373.3405692096599</v>
      </c>
      <c r="AT14">
        <v>2386.3405692096599</v>
      </c>
      <c r="AU14">
        <v>2399.3405692096599</v>
      </c>
      <c r="AV14">
        <v>2412.3405692096599</v>
      </c>
      <c r="AW14">
        <v>2425.3405692096599</v>
      </c>
      <c r="AX14">
        <v>2438.3405692096599</v>
      </c>
      <c r="AY14">
        <v>2451.3405692096599</v>
      </c>
      <c r="AZ14">
        <v>2464.3405692096599</v>
      </c>
      <c r="BA14">
        <v>2477.3405692096599</v>
      </c>
      <c r="BB14">
        <v>2490.3405692096599</v>
      </c>
      <c r="BC14">
        <v>2503.3405692096599</v>
      </c>
      <c r="BD14">
        <v>2516.3405692096599</v>
      </c>
      <c r="BE14">
        <v>2529.3405692096599</v>
      </c>
      <c r="BF14">
        <v>2542.3405692096599</v>
      </c>
      <c r="BG14">
        <v>2555.3405692096599</v>
      </c>
      <c r="BH14">
        <v>2568.3405692096599</v>
      </c>
      <c r="BI14">
        <v>2581.3405692096599</v>
      </c>
      <c r="BJ14">
        <v>2594.3405692096599</v>
      </c>
      <c r="BK14">
        <v>2607.3405692096599</v>
      </c>
      <c r="BL14">
        <v>2620.3405692096599</v>
      </c>
      <c r="BM14">
        <v>2633.3405692096599</v>
      </c>
      <c r="BN14">
        <v>2646.3405692096599</v>
      </c>
      <c r="BO14">
        <v>2659.3405692096599</v>
      </c>
      <c r="BP14">
        <v>2672.3405692096599</v>
      </c>
      <c r="BQ14">
        <v>2685.3405692096599</v>
      </c>
      <c r="BR14">
        <v>2698.3405692096599</v>
      </c>
      <c r="BS14">
        <v>2711.3405692096599</v>
      </c>
      <c r="BT14">
        <v>2724.3405692096599</v>
      </c>
      <c r="BU14">
        <v>2737.3405692096599</v>
      </c>
      <c r="BV14">
        <v>2750.3405692096599</v>
      </c>
      <c r="BW14">
        <v>2763.3405692096599</v>
      </c>
      <c r="BX14">
        <v>2776.3405692096599</v>
      </c>
      <c r="BY14">
        <v>2789.3405692096599</v>
      </c>
      <c r="BZ14">
        <v>2802.3405692096599</v>
      </c>
      <c r="CA14">
        <v>2815.3405692096599</v>
      </c>
      <c r="CB14">
        <v>2828.3405692096599</v>
      </c>
      <c r="CC14">
        <v>2841.3405692096599</v>
      </c>
      <c r="CD14">
        <v>2854.3405692096599</v>
      </c>
      <c r="CE14">
        <v>2867.3405692096599</v>
      </c>
      <c r="CF14">
        <v>2880.3405692096599</v>
      </c>
      <c r="CG14">
        <v>2893.3405692096599</v>
      </c>
      <c r="CH14">
        <v>2906.3405692096599</v>
      </c>
      <c r="CI14">
        <v>2919.3405692096599</v>
      </c>
      <c r="CJ14">
        <v>2932.3405692096599</v>
      </c>
      <c r="CK14">
        <v>2945.3405692096599</v>
      </c>
      <c r="CL14">
        <v>2958.3405692096599</v>
      </c>
      <c r="CM14">
        <v>2971.3405692096599</v>
      </c>
      <c r="CN14">
        <v>2984.3405692096599</v>
      </c>
      <c r="CO14">
        <v>2997.3405692096599</v>
      </c>
      <c r="CP14">
        <v>3010.3405692096599</v>
      </c>
      <c r="CQ14">
        <v>3023.3405692096599</v>
      </c>
      <c r="CR14">
        <v>3036.3405692096599</v>
      </c>
      <c r="CS14">
        <v>3049.3405692096599</v>
      </c>
      <c r="CT14">
        <v>3062.3405692096599</v>
      </c>
      <c r="CU14">
        <v>3075.3405692096599</v>
      </c>
      <c r="CV14">
        <v>3088.3405692096599</v>
      </c>
      <c r="CW14">
        <v>3101.3405692096599</v>
      </c>
      <c r="CX14">
        <v>3114.3405692096599</v>
      </c>
      <c r="CY14">
        <v>3127.3405692096599</v>
      </c>
      <c r="CZ14">
        <v>3140.3405692096599</v>
      </c>
      <c r="DA14">
        <v>3153.3405692096599</v>
      </c>
      <c r="DB14">
        <v>3166.3405692096599</v>
      </c>
      <c r="DC14">
        <v>3179.3405692096599</v>
      </c>
      <c r="DD14">
        <v>3192.3405692096599</v>
      </c>
      <c r="DE14">
        <v>3205.3405692096599</v>
      </c>
      <c r="DF14">
        <v>3218.3405692096599</v>
      </c>
      <c r="DG14">
        <v>3231.3405692096599</v>
      </c>
      <c r="DH14">
        <v>3244.3405692096599</v>
      </c>
      <c r="DI14">
        <v>3257.3405692096599</v>
      </c>
      <c r="DJ14">
        <v>3270.3405692096599</v>
      </c>
      <c r="DK14">
        <v>3283.3405692096599</v>
      </c>
      <c r="DL14">
        <v>3296.3405692096599</v>
      </c>
      <c r="DM14">
        <v>3309.3405692096599</v>
      </c>
      <c r="DN14">
        <v>3322.3405692096599</v>
      </c>
      <c r="DO14">
        <v>3335.3405692096599</v>
      </c>
      <c r="DP14">
        <v>3348.3405692096599</v>
      </c>
      <c r="DQ14">
        <v>3361.3405692096599</v>
      </c>
      <c r="DR14">
        <v>3374.3405692096599</v>
      </c>
      <c r="DS14">
        <v>3387.3405692096599</v>
      </c>
      <c r="DT14">
        <v>3400.3405692096599</v>
      </c>
      <c r="DU14">
        <v>3413.3405692096599</v>
      </c>
      <c r="DV14">
        <v>3426.3405692096599</v>
      </c>
      <c r="DW14">
        <v>3439.3405692096599</v>
      </c>
      <c r="DX14">
        <v>3452.3405692096599</v>
      </c>
      <c r="DY14">
        <v>3465.3405692096599</v>
      </c>
      <c r="DZ14">
        <v>3478.3405692096599</v>
      </c>
      <c r="EA14">
        <v>3491.3405692096599</v>
      </c>
      <c r="EB14">
        <v>3504.3405692096599</v>
      </c>
      <c r="EC14">
        <v>3517.3405692096599</v>
      </c>
      <c r="ED14">
        <v>3530.3405692096599</v>
      </c>
      <c r="EE14">
        <v>3543.3405692096599</v>
      </c>
      <c r="EF14">
        <v>3556.3405692096599</v>
      </c>
      <c r="EG14">
        <v>3569.3405692096599</v>
      </c>
      <c r="EH14">
        <v>3582.3405692096599</v>
      </c>
      <c r="EI14">
        <v>3595.3405692096599</v>
      </c>
      <c r="EJ14">
        <v>3608.3405692096599</v>
      </c>
      <c r="EK14">
        <v>3621.3405692096599</v>
      </c>
      <c r="EL14">
        <v>3634.3405692096599</v>
      </c>
      <c r="EM14">
        <v>3647.3405692096599</v>
      </c>
      <c r="EN14">
        <v>3660.3405692096599</v>
      </c>
      <c r="EO14">
        <v>3673.3405692096599</v>
      </c>
      <c r="EP14">
        <v>3686.3405692096599</v>
      </c>
      <c r="EQ14">
        <v>3699.3405692096599</v>
      </c>
      <c r="ER14">
        <v>3712.3405692096599</v>
      </c>
      <c r="ES14">
        <v>3725.3405692096599</v>
      </c>
      <c r="ET14">
        <v>3738.3405692096599</v>
      </c>
      <c r="EU14">
        <v>3751.3405692096599</v>
      </c>
      <c r="EV14">
        <v>3764.3405692096599</v>
      </c>
      <c r="EW14">
        <v>3777.3405692096599</v>
      </c>
      <c r="EX14">
        <v>3790.3405692096599</v>
      </c>
      <c r="EY14">
        <v>3803.3405692096599</v>
      </c>
      <c r="EZ14">
        <v>3816.3405692096599</v>
      </c>
      <c r="FA14">
        <v>3829.3405692096599</v>
      </c>
      <c r="FB14">
        <v>3842.3405692096599</v>
      </c>
      <c r="FC14">
        <v>3855.3405692096599</v>
      </c>
      <c r="FD14">
        <v>3868.3405692096599</v>
      </c>
      <c r="FE14">
        <v>3881.3405692096599</v>
      </c>
      <c r="FF14">
        <v>3894.3405692096599</v>
      </c>
      <c r="FG14">
        <v>3907.3405692096599</v>
      </c>
      <c r="FH14">
        <v>3920.3405692096599</v>
      </c>
      <c r="FI14">
        <v>3933.3405692096599</v>
      </c>
      <c r="FJ14">
        <v>3946.3405692096599</v>
      </c>
      <c r="FK14">
        <v>3959.3405692096599</v>
      </c>
      <c r="FL14">
        <v>3972.3405692096599</v>
      </c>
      <c r="FM14">
        <v>3985.3405692096599</v>
      </c>
      <c r="FN14">
        <v>3998.3405692096599</v>
      </c>
      <c r="FO14">
        <v>4011.3405692096599</v>
      </c>
      <c r="FP14">
        <v>4024.3405692096599</v>
      </c>
      <c r="FQ14">
        <v>4037.3405692096599</v>
      </c>
      <c r="FR14">
        <v>4050.3405692096599</v>
      </c>
      <c r="FS14">
        <v>4063.3405692096599</v>
      </c>
      <c r="FT14">
        <v>4076.3405692096599</v>
      </c>
      <c r="FU14">
        <v>4089.3405692096599</v>
      </c>
      <c r="FV14">
        <v>4102.3405692096603</v>
      </c>
      <c r="FW14">
        <v>4115.3405692096603</v>
      </c>
      <c r="FX14">
        <v>4128.3405692096603</v>
      </c>
      <c r="FY14">
        <v>4141.3405692096603</v>
      </c>
      <c r="FZ14">
        <v>4154.3405692096603</v>
      </c>
      <c r="GA14">
        <v>4167.3405692096603</v>
      </c>
      <c r="GB14">
        <v>4180.3405692096603</v>
      </c>
      <c r="GC14">
        <v>4193.3405692096603</v>
      </c>
      <c r="GD14">
        <v>4206.3405692096603</v>
      </c>
      <c r="GE14">
        <v>4219.3405692096603</v>
      </c>
      <c r="GF14">
        <v>4232.3405692096603</v>
      </c>
      <c r="GG14">
        <v>4245.3405692096603</v>
      </c>
      <c r="GH14">
        <v>4258.3405692096603</v>
      </c>
      <c r="GI14">
        <v>4271.3405692096603</v>
      </c>
      <c r="GJ14">
        <v>4284.3405692096603</v>
      </c>
      <c r="GK14">
        <v>4297.3405692096603</v>
      </c>
      <c r="GL14">
        <v>4310.3405692096603</v>
      </c>
      <c r="GM14">
        <v>4323.3405692096603</v>
      </c>
      <c r="GN14">
        <v>4336.3405692096603</v>
      </c>
      <c r="GO14">
        <v>4349.3405692096603</v>
      </c>
      <c r="GP14">
        <v>4362.3405692096603</v>
      </c>
      <c r="GQ14">
        <v>4375.3405692096603</v>
      </c>
      <c r="GR14">
        <v>4388.3405692096603</v>
      </c>
      <c r="GS14">
        <v>4401.3405692096603</v>
      </c>
      <c r="GT14">
        <v>4414.3405692096603</v>
      </c>
      <c r="GU14">
        <v>4427.3405692096603</v>
      </c>
      <c r="GV14">
        <v>4440.3405692096603</v>
      </c>
      <c r="GW14">
        <v>4453.3405692096603</v>
      </c>
      <c r="GX14">
        <v>4466.3405692096603</v>
      </c>
      <c r="GY14">
        <v>4479.3405692096603</v>
      </c>
      <c r="GZ14">
        <v>4492.3405692096603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</row>
    <row r="15" spans="1:1897" x14ac:dyDescent="0.3">
      <c r="A15" s="3">
        <v>14</v>
      </c>
      <c r="B15" s="4">
        <f t="shared" si="0"/>
        <v>73.542857142857159</v>
      </c>
      <c r="C15" s="5">
        <v>1.62430393295384</v>
      </c>
      <c r="D15">
        <v>1762.03809097769</v>
      </c>
      <c r="E15">
        <v>1776.03809097769</v>
      </c>
      <c r="F15">
        <v>1790.03809097769</v>
      </c>
      <c r="G15">
        <v>1804.03809097769</v>
      </c>
      <c r="H15">
        <v>1818.03809097769</v>
      </c>
      <c r="I15">
        <v>1832.03809097769</v>
      </c>
      <c r="J15">
        <v>1846.03809097769</v>
      </c>
      <c r="K15">
        <v>1860.03809097769</v>
      </c>
      <c r="L15">
        <v>1874.03809097769</v>
      </c>
      <c r="M15">
        <v>1888.03809097769</v>
      </c>
      <c r="N15">
        <v>1902.03809097769</v>
      </c>
      <c r="O15">
        <v>1916.03809097769</v>
      </c>
      <c r="P15">
        <v>1930.03809097769</v>
      </c>
      <c r="Q15">
        <v>1944.03809097769</v>
      </c>
      <c r="R15">
        <v>1958.03809097769</v>
      </c>
      <c r="S15">
        <v>1972.03809097769</v>
      </c>
      <c r="T15">
        <v>1986.03809097769</v>
      </c>
      <c r="U15">
        <v>2000.03809097769</v>
      </c>
      <c r="V15">
        <v>2014.03809097769</v>
      </c>
      <c r="W15">
        <v>2028.03809097769</v>
      </c>
      <c r="X15">
        <v>2042.03809097769</v>
      </c>
      <c r="Y15">
        <v>2056.03809097769</v>
      </c>
      <c r="Z15">
        <v>2070.03809097769</v>
      </c>
      <c r="AA15">
        <v>2084.03809097769</v>
      </c>
      <c r="AB15">
        <v>2098.03809097769</v>
      </c>
      <c r="AC15">
        <v>2112.03809097769</v>
      </c>
      <c r="AD15">
        <v>2126.03809097769</v>
      </c>
      <c r="AE15">
        <v>2140.03809097769</v>
      </c>
      <c r="AF15">
        <v>2154.03809097769</v>
      </c>
      <c r="AG15">
        <v>2168.03809097769</v>
      </c>
      <c r="AH15">
        <v>2182.03809097769</v>
      </c>
      <c r="AI15">
        <v>2196.03809097769</v>
      </c>
      <c r="AJ15">
        <v>2210.03809097769</v>
      </c>
      <c r="AK15">
        <v>2224.03809097769</v>
      </c>
      <c r="AL15">
        <v>2238.03809097769</v>
      </c>
      <c r="AM15">
        <v>2252.03809097769</v>
      </c>
      <c r="AN15">
        <v>2266.03809097769</v>
      </c>
      <c r="AO15">
        <v>2280.03809097769</v>
      </c>
      <c r="AP15">
        <v>2294.03809097769</v>
      </c>
      <c r="AQ15">
        <v>2308.03809097769</v>
      </c>
      <c r="AR15">
        <v>2322.03809097769</v>
      </c>
      <c r="AS15">
        <v>2336.03809097769</v>
      </c>
      <c r="AT15">
        <v>2350.03809097769</v>
      </c>
      <c r="AU15">
        <v>2364.03809097769</v>
      </c>
      <c r="AV15">
        <v>2378.03809097769</v>
      </c>
      <c r="AW15">
        <v>2392.03809097769</v>
      </c>
      <c r="AX15">
        <v>2406.03809097769</v>
      </c>
      <c r="AY15">
        <v>2420.03809097769</v>
      </c>
      <c r="AZ15">
        <v>2434.03809097769</v>
      </c>
      <c r="BA15">
        <v>2448.03809097769</v>
      </c>
      <c r="BB15">
        <v>2462.03809097769</v>
      </c>
      <c r="BC15">
        <v>2476.03809097769</v>
      </c>
      <c r="BD15">
        <v>2490.03809097769</v>
      </c>
      <c r="BE15">
        <v>2504.03809097769</v>
      </c>
      <c r="BF15">
        <v>2518.03809097769</v>
      </c>
      <c r="BG15">
        <v>2532.03809097769</v>
      </c>
      <c r="BH15">
        <v>2546.03809097769</v>
      </c>
      <c r="BI15">
        <v>2560.03809097769</v>
      </c>
      <c r="BJ15">
        <v>2574.03809097769</v>
      </c>
      <c r="BK15">
        <v>2588.03809097769</v>
      </c>
      <c r="BL15">
        <v>2602.03809097769</v>
      </c>
      <c r="BM15">
        <v>2616.03809097769</v>
      </c>
      <c r="BN15">
        <v>2630.03809097769</v>
      </c>
      <c r="BO15">
        <v>2644.03809097769</v>
      </c>
      <c r="BP15">
        <v>2658.03809097769</v>
      </c>
      <c r="BQ15">
        <v>2672.03809097769</v>
      </c>
      <c r="BR15">
        <v>2686.03809097769</v>
      </c>
      <c r="BS15">
        <v>2700.03809097769</v>
      </c>
      <c r="BT15">
        <v>2714.03809097769</v>
      </c>
      <c r="BU15">
        <v>2728.03809097769</v>
      </c>
      <c r="BV15">
        <v>2742.03809097769</v>
      </c>
      <c r="BW15">
        <v>2756.03809097769</v>
      </c>
      <c r="BX15">
        <v>2770.03809097769</v>
      </c>
      <c r="BY15">
        <v>2784.03809097769</v>
      </c>
      <c r="BZ15">
        <v>2798.03809097769</v>
      </c>
      <c r="CA15">
        <v>2812.03809097769</v>
      </c>
      <c r="CB15">
        <v>2826.03809097769</v>
      </c>
      <c r="CC15">
        <v>2840.03809097769</v>
      </c>
      <c r="CD15">
        <v>2854.03809097769</v>
      </c>
      <c r="CE15">
        <v>2868.03809097769</v>
      </c>
      <c r="CF15">
        <v>2882.03809097769</v>
      </c>
      <c r="CG15">
        <v>2896.03809097769</v>
      </c>
      <c r="CH15">
        <v>2910.03809097769</v>
      </c>
      <c r="CI15">
        <v>2924.03809097769</v>
      </c>
      <c r="CJ15">
        <v>2938.03809097769</v>
      </c>
      <c r="CK15">
        <v>2952.03809097769</v>
      </c>
      <c r="CL15">
        <v>2966.03809097769</v>
      </c>
      <c r="CM15">
        <v>2980.03809097769</v>
      </c>
      <c r="CN15">
        <v>2994.03809097769</v>
      </c>
      <c r="CO15">
        <v>3008.03809097769</v>
      </c>
      <c r="CP15">
        <v>3022.03809097769</v>
      </c>
      <c r="CQ15">
        <v>3036.03809097769</v>
      </c>
      <c r="CR15">
        <v>3050.03809097769</v>
      </c>
      <c r="CS15">
        <v>3064.03809097769</v>
      </c>
      <c r="CT15">
        <v>3078.03809097769</v>
      </c>
      <c r="CU15">
        <v>3092.03809097769</v>
      </c>
      <c r="CV15">
        <v>3106.03809097769</v>
      </c>
      <c r="CW15">
        <v>3120.03809097769</v>
      </c>
      <c r="CX15">
        <v>3134.03809097769</v>
      </c>
      <c r="CY15">
        <v>3148.03809097769</v>
      </c>
      <c r="CZ15">
        <v>3162.03809097769</v>
      </c>
      <c r="DA15">
        <v>3176.03809097769</v>
      </c>
      <c r="DB15">
        <v>3190.03809097769</v>
      </c>
      <c r="DC15">
        <v>3204.03809097769</v>
      </c>
      <c r="DD15">
        <v>3218.03809097769</v>
      </c>
      <c r="DE15">
        <v>3232.03809097769</v>
      </c>
      <c r="DF15">
        <v>3246.03809097769</v>
      </c>
      <c r="DG15">
        <v>3260.03809097769</v>
      </c>
      <c r="DH15">
        <v>3274.03809097769</v>
      </c>
      <c r="DI15">
        <v>3288.03809097769</v>
      </c>
      <c r="DJ15">
        <v>3302.03809097769</v>
      </c>
      <c r="DK15">
        <v>3316.03809097769</v>
      </c>
      <c r="DL15">
        <v>3330.03809097769</v>
      </c>
      <c r="DM15">
        <v>3344.03809097769</v>
      </c>
      <c r="DN15">
        <v>3358.03809097769</v>
      </c>
      <c r="DO15">
        <v>3372.03809097769</v>
      </c>
      <c r="DP15">
        <v>3386.03809097769</v>
      </c>
      <c r="DQ15">
        <v>3400.03809097769</v>
      </c>
      <c r="DR15">
        <v>3414.03809097769</v>
      </c>
      <c r="DS15">
        <v>3428.03809097769</v>
      </c>
      <c r="DT15">
        <v>3442.03809097769</v>
      </c>
      <c r="DU15">
        <v>3456.03809097769</v>
      </c>
      <c r="DV15">
        <v>3470.03809097769</v>
      </c>
      <c r="DW15">
        <v>3484.03809097769</v>
      </c>
      <c r="DX15">
        <v>3498.03809097769</v>
      </c>
      <c r="DY15">
        <v>3512.03809097769</v>
      </c>
      <c r="DZ15">
        <v>3526.03809097769</v>
      </c>
      <c r="EA15">
        <v>3540.03809097769</v>
      </c>
      <c r="EB15">
        <v>3554.03809097769</v>
      </c>
      <c r="EC15">
        <v>3568.03809097769</v>
      </c>
      <c r="ED15">
        <v>3582.03809097769</v>
      </c>
      <c r="EE15">
        <v>3596.03809097769</v>
      </c>
      <c r="EF15">
        <v>3610.03809097769</v>
      </c>
      <c r="EG15">
        <v>3624.03809097769</v>
      </c>
      <c r="EH15">
        <v>3638.03809097769</v>
      </c>
      <c r="EI15">
        <v>3652.03809097769</v>
      </c>
      <c r="EJ15">
        <v>3666.03809097769</v>
      </c>
      <c r="EK15">
        <v>3680.03809097769</v>
      </c>
      <c r="EL15">
        <v>3694.03809097769</v>
      </c>
      <c r="EM15">
        <v>3708.03809097769</v>
      </c>
      <c r="EN15">
        <v>3722.03809097769</v>
      </c>
      <c r="EO15">
        <v>3736.03809097769</v>
      </c>
      <c r="EP15">
        <v>3750.03809097769</v>
      </c>
      <c r="EQ15">
        <v>3764.03809097769</v>
      </c>
      <c r="ER15">
        <v>3778.03809097769</v>
      </c>
      <c r="ES15">
        <v>3792.03809097769</v>
      </c>
      <c r="ET15">
        <v>3806.03809097769</v>
      </c>
      <c r="EU15">
        <v>3820.03809097769</v>
      </c>
      <c r="EV15">
        <v>3834.03809097769</v>
      </c>
      <c r="EW15">
        <v>3848.03809097769</v>
      </c>
      <c r="EX15">
        <v>3862.03809097769</v>
      </c>
      <c r="EY15">
        <v>3876.03809097769</v>
      </c>
      <c r="EZ15">
        <v>3890.03809097769</v>
      </c>
      <c r="FA15">
        <v>3904.03809097769</v>
      </c>
      <c r="FB15">
        <v>3918.03809097769</v>
      </c>
      <c r="FC15">
        <v>3932.03809097769</v>
      </c>
      <c r="FD15">
        <v>3946.03809097769</v>
      </c>
      <c r="FE15">
        <v>3960.03809097769</v>
      </c>
      <c r="FF15">
        <v>3974.03809097769</v>
      </c>
      <c r="FG15">
        <v>3988.03809097769</v>
      </c>
      <c r="FH15">
        <v>4002.03809097769</v>
      </c>
      <c r="FI15">
        <v>4016.03809097769</v>
      </c>
      <c r="FJ15">
        <v>4030.03809097769</v>
      </c>
      <c r="FK15">
        <v>4044.03809097769</v>
      </c>
      <c r="FL15">
        <v>4058.03809097769</v>
      </c>
      <c r="FM15">
        <v>4072.03809097769</v>
      </c>
      <c r="FN15">
        <v>4086.03809097769</v>
      </c>
      <c r="FO15">
        <v>4100.0380909776904</v>
      </c>
      <c r="FP15">
        <v>4114.0380909776904</v>
      </c>
      <c r="FQ15">
        <v>4128.0380909776904</v>
      </c>
      <c r="FR15">
        <v>4142.0380909776904</v>
      </c>
      <c r="FS15">
        <v>4156.0380909776904</v>
      </c>
      <c r="FT15">
        <v>4170.0380909776904</v>
      </c>
      <c r="FU15">
        <v>4184.0380909776904</v>
      </c>
      <c r="FV15">
        <v>4198.0380909776904</v>
      </c>
      <c r="FW15">
        <v>4212.0380909776904</v>
      </c>
      <c r="FX15">
        <v>4226.0380909776904</v>
      </c>
      <c r="FY15">
        <v>4240.0380909776904</v>
      </c>
      <c r="FZ15">
        <v>4254.0380909776904</v>
      </c>
      <c r="GA15">
        <v>4268.0380909776904</v>
      </c>
      <c r="GB15">
        <v>4282.0380909776904</v>
      </c>
      <c r="GC15">
        <v>4296.0380909776904</v>
      </c>
      <c r="GD15">
        <v>4310.0380909776904</v>
      </c>
      <c r="GE15">
        <v>4324.0380909776904</v>
      </c>
      <c r="GF15">
        <v>4338.0380909776904</v>
      </c>
      <c r="GG15">
        <v>4352.0380909776904</v>
      </c>
      <c r="GH15">
        <v>4366.0380909776904</v>
      </c>
      <c r="GI15">
        <v>4380.0380909776904</v>
      </c>
      <c r="GJ15">
        <v>4394.0380909776904</v>
      </c>
      <c r="GK15">
        <v>4408.0380909776904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</row>
    <row r="16" spans="1:1897" x14ac:dyDescent="0.3">
      <c r="A16" s="3">
        <v>15</v>
      </c>
      <c r="B16" s="4">
        <f t="shared" si="0"/>
        <v>68.640000000000015</v>
      </c>
      <c r="C16" s="5">
        <v>1.55128578754546</v>
      </c>
      <c r="D16">
        <v>1693.25614673931</v>
      </c>
      <c r="E16">
        <v>1708.25614673931</v>
      </c>
      <c r="F16">
        <v>1723.25614673931</v>
      </c>
      <c r="G16">
        <v>1738.25614673931</v>
      </c>
      <c r="H16">
        <v>1753.25614673931</v>
      </c>
      <c r="I16">
        <v>1768.25614673931</v>
      </c>
      <c r="J16">
        <v>1783.25614673931</v>
      </c>
      <c r="K16">
        <v>1798.25614673931</v>
      </c>
      <c r="L16">
        <v>1813.25614673931</v>
      </c>
      <c r="M16">
        <v>1828.25614673931</v>
      </c>
      <c r="N16">
        <v>1843.25614673931</v>
      </c>
      <c r="O16">
        <v>1858.25614673931</v>
      </c>
      <c r="P16">
        <v>1873.25614673931</v>
      </c>
      <c r="Q16">
        <v>1888.25614673931</v>
      </c>
      <c r="R16">
        <v>1903.25614673931</v>
      </c>
      <c r="S16">
        <v>1918.25614673931</v>
      </c>
      <c r="T16">
        <v>1933.25614673931</v>
      </c>
      <c r="U16">
        <v>1948.25614673931</v>
      </c>
      <c r="V16">
        <v>1963.25614673931</v>
      </c>
      <c r="W16">
        <v>1978.25614673931</v>
      </c>
      <c r="X16">
        <v>1993.25614673931</v>
      </c>
      <c r="Y16">
        <v>2008.25614673931</v>
      </c>
      <c r="Z16">
        <v>2023.25614673931</v>
      </c>
      <c r="AA16">
        <v>2038.25614673931</v>
      </c>
      <c r="AB16">
        <v>2053.2561467393102</v>
      </c>
      <c r="AC16">
        <v>2068.2561467393102</v>
      </c>
      <c r="AD16">
        <v>2083.2561467393102</v>
      </c>
      <c r="AE16">
        <v>2098.2561467393102</v>
      </c>
      <c r="AF16">
        <v>2113.2561467393102</v>
      </c>
      <c r="AG16">
        <v>2128.2561467393102</v>
      </c>
      <c r="AH16">
        <v>2143.2561467393102</v>
      </c>
      <c r="AI16">
        <v>2158.2561467393102</v>
      </c>
      <c r="AJ16">
        <v>2173.2561467393102</v>
      </c>
      <c r="AK16">
        <v>2188.2561467393102</v>
      </c>
      <c r="AL16">
        <v>2203.2561467393102</v>
      </c>
      <c r="AM16">
        <v>2218.2561467393102</v>
      </c>
      <c r="AN16">
        <v>2233.2561467393102</v>
      </c>
      <c r="AO16">
        <v>2248.2561467393102</v>
      </c>
      <c r="AP16">
        <v>2263.2561467393102</v>
      </c>
      <c r="AQ16">
        <v>2278.2561467393102</v>
      </c>
      <c r="AR16">
        <v>2293.2561467393102</v>
      </c>
      <c r="AS16">
        <v>2308.2561467393102</v>
      </c>
      <c r="AT16">
        <v>2323.2561467393102</v>
      </c>
      <c r="AU16">
        <v>2338.2561467393102</v>
      </c>
      <c r="AV16">
        <v>2353.2561467393102</v>
      </c>
      <c r="AW16">
        <v>2368.2561467393102</v>
      </c>
      <c r="AX16">
        <v>2383.2561467393102</v>
      </c>
      <c r="AY16">
        <v>2398.2561467393102</v>
      </c>
      <c r="AZ16">
        <v>2413.2561467393102</v>
      </c>
      <c r="BA16">
        <v>2428.2561467393102</v>
      </c>
      <c r="BB16">
        <v>2443.2561467393102</v>
      </c>
      <c r="BC16">
        <v>2458.2561467393102</v>
      </c>
      <c r="BD16">
        <v>2473.2561467393102</v>
      </c>
      <c r="BE16">
        <v>2488.2561467393102</v>
      </c>
      <c r="BF16">
        <v>2503.2561467393102</v>
      </c>
      <c r="BG16">
        <v>2518.2561467393102</v>
      </c>
      <c r="BH16">
        <v>2533.2561467393102</v>
      </c>
      <c r="BI16">
        <v>2548.2561467393102</v>
      </c>
      <c r="BJ16">
        <v>2563.2561467393102</v>
      </c>
      <c r="BK16">
        <v>2578.2561467393102</v>
      </c>
      <c r="BL16">
        <v>2593.2561467393102</v>
      </c>
      <c r="BM16">
        <v>2608.2561467393102</v>
      </c>
      <c r="BN16">
        <v>2623.2561467393102</v>
      </c>
      <c r="BO16">
        <v>2638.2561467393102</v>
      </c>
      <c r="BP16">
        <v>2653.2561467393102</v>
      </c>
      <c r="BQ16">
        <v>2668.2561467393102</v>
      </c>
      <c r="BR16">
        <v>2683.2561467393102</v>
      </c>
      <c r="BS16">
        <v>2698.2561467393102</v>
      </c>
      <c r="BT16">
        <v>2713.2561467393102</v>
      </c>
      <c r="BU16">
        <v>2728.2561467393102</v>
      </c>
      <c r="BV16">
        <v>2743.2561467393102</v>
      </c>
      <c r="BW16">
        <v>2758.2561467393102</v>
      </c>
      <c r="BX16">
        <v>2773.2561467393102</v>
      </c>
      <c r="BY16">
        <v>2788.2561467393102</v>
      </c>
      <c r="BZ16">
        <v>2803.2561467393102</v>
      </c>
      <c r="CA16">
        <v>2818.2561467393102</v>
      </c>
      <c r="CB16">
        <v>2833.2561467393102</v>
      </c>
      <c r="CC16">
        <v>2848.2561467393102</v>
      </c>
      <c r="CD16">
        <v>2863.2561467393102</v>
      </c>
      <c r="CE16">
        <v>2878.2561467393102</v>
      </c>
      <c r="CF16">
        <v>2893.2561467393102</v>
      </c>
      <c r="CG16">
        <v>2908.2561467393102</v>
      </c>
      <c r="CH16">
        <v>2923.2561467393102</v>
      </c>
      <c r="CI16">
        <v>2938.2561467393102</v>
      </c>
      <c r="CJ16">
        <v>2953.2561467393102</v>
      </c>
      <c r="CK16">
        <v>2968.2561467393102</v>
      </c>
      <c r="CL16">
        <v>2983.2561467393102</v>
      </c>
      <c r="CM16">
        <v>2998.2561467393102</v>
      </c>
      <c r="CN16">
        <v>3013.2561467393102</v>
      </c>
      <c r="CO16">
        <v>3028.2561467393102</v>
      </c>
      <c r="CP16">
        <v>3043.2561467393102</v>
      </c>
      <c r="CQ16">
        <v>3058.2561467393102</v>
      </c>
      <c r="CR16">
        <v>3073.2561467393102</v>
      </c>
      <c r="CS16">
        <v>3088.2561467393102</v>
      </c>
      <c r="CT16">
        <v>3103.2561467393102</v>
      </c>
      <c r="CU16">
        <v>3118.2561467393102</v>
      </c>
      <c r="CV16">
        <v>3133.2561467393102</v>
      </c>
      <c r="CW16">
        <v>3148.2561467393102</v>
      </c>
      <c r="CX16">
        <v>3163.2561467393102</v>
      </c>
      <c r="CY16">
        <v>3178.2561467393102</v>
      </c>
      <c r="CZ16">
        <v>3193.2561467393102</v>
      </c>
      <c r="DA16">
        <v>3208.2561467393102</v>
      </c>
      <c r="DB16">
        <v>3223.2561467393102</v>
      </c>
      <c r="DC16">
        <v>3238.2561467393102</v>
      </c>
      <c r="DD16">
        <v>3253.2561467393102</v>
      </c>
      <c r="DE16">
        <v>3268.2561467393102</v>
      </c>
      <c r="DF16">
        <v>3283.2561467393102</v>
      </c>
      <c r="DG16">
        <v>3298.2561467393102</v>
      </c>
      <c r="DH16">
        <v>3313.2561467393102</v>
      </c>
      <c r="DI16">
        <v>3328.2561467393102</v>
      </c>
      <c r="DJ16">
        <v>3343.2561467393102</v>
      </c>
      <c r="DK16">
        <v>3358.2561467393102</v>
      </c>
      <c r="DL16">
        <v>3373.2561467393102</v>
      </c>
      <c r="DM16">
        <v>3388.2561467393102</v>
      </c>
      <c r="DN16">
        <v>3403.2561467393102</v>
      </c>
      <c r="DO16">
        <v>3418.2561467393102</v>
      </c>
      <c r="DP16">
        <v>3433.2561467393102</v>
      </c>
      <c r="DQ16">
        <v>3448.2561467393102</v>
      </c>
      <c r="DR16">
        <v>3463.2561467393102</v>
      </c>
      <c r="DS16">
        <v>3478.2561467393102</v>
      </c>
      <c r="DT16">
        <v>3493.2561467393102</v>
      </c>
      <c r="DU16">
        <v>3508.2561467393102</v>
      </c>
      <c r="DV16">
        <v>3523.2561467393102</v>
      </c>
      <c r="DW16">
        <v>3538.2561467393102</v>
      </c>
      <c r="DX16">
        <v>3553.2561467393102</v>
      </c>
      <c r="DY16">
        <v>3568.2561467393102</v>
      </c>
      <c r="DZ16">
        <v>3583.2561467393102</v>
      </c>
      <c r="EA16">
        <v>3598.2561467393102</v>
      </c>
      <c r="EB16">
        <v>3613.2561467393102</v>
      </c>
      <c r="EC16">
        <v>3628.2561467393102</v>
      </c>
      <c r="ED16">
        <v>3643.2561467393102</v>
      </c>
      <c r="EE16">
        <v>3658.2561467393102</v>
      </c>
      <c r="EF16">
        <v>3673.2561467393102</v>
      </c>
      <c r="EG16">
        <v>3688.2561467393102</v>
      </c>
      <c r="EH16">
        <v>3703.2561467393102</v>
      </c>
      <c r="EI16">
        <v>3718.2561467393102</v>
      </c>
      <c r="EJ16">
        <v>3733.2561467393102</v>
      </c>
      <c r="EK16">
        <v>3748.2561467393102</v>
      </c>
      <c r="EL16">
        <v>3763.2561467393102</v>
      </c>
      <c r="EM16">
        <v>3778.2561467393102</v>
      </c>
      <c r="EN16">
        <v>3793.2561467393102</v>
      </c>
      <c r="EO16">
        <v>3808.2561467393102</v>
      </c>
      <c r="EP16">
        <v>3823.2561467393102</v>
      </c>
      <c r="EQ16">
        <v>3838.2561467393102</v>
      </c>
      <c r="ER16">
        <v>3853.2561467393102</v>
      </c>
      <c r="ES16">
        <v>3868.2561467393102</v>
      </c>
      <c r="ET16">
        <v>3883.2561467393102</v>
      </c>
      <c r="EU16">
        <v>3898.2561467393102</v>
      </c>
      <c r="EV16">
        <v>3913.2561467393102</v>
      </c>
      <c r="EW16">
        <v>3928.2561467393102</v>
      </c>
      <c r="EX16">
        <v>3943.2561467393102</v>
      </c>
      <c r="EY16">
        <v>3958.2561467393102</v>
      </c>
      <c r="EZ16">
        <v>3973.2561467393102</v>
      </c>
      <c r="FA16">
        <v>3988.2561467393102</v>
      </c>
      <c r="FB16">
        <v>4003.2561467393102</v>
      </c>
      <c r="FC16">
        <v>4018.2561467393102</v>
      </c>
      <c r="FD16">
        <v>4033.2561467393102</v>
      </c>
      <c r="FE16">
        <v>4048.2561467393102</v>
      </c>
      <c r="FF16">
        <v>4063.2561467393102</v>
      </c>
      <c r="FG16">
        <v>4078.2561467393102</v>
      </c>
      <c r="FH16">
        <v>4093.2561467393102</v>
      </c>
      <c r="FI16">
        <v>4108.2561467393098</v>
      </c>
      <c r="FJ16">
        <v>4123.2561467393098</v>
      </c>
      <c r="FK16">
        <v>4138.2561467393098</v>
      </c>
      <c r="FL16">
        <v>4153.2561467393098</v>
      </c>
      <c r="FM16">
        <v>4168.2561467393098</v>
      </c>
      <c r="FN16">
        <v>4183.2561467393098</v>
      </c>
      <c r="FO16">
        <v>4198.2561467393098</v>
      </c>
      <c r="FP16">
        <v>4213.2561467393098</v>
      </c>
      <c r="FQ16">
        <v>4228.2561467393098</v>
      </c>
      <c r="FR16">
        <v>4243.2561467393098</v>
      </c>
      <c r="FS16">
        <v>4258.2561467393098</v>
      </c>
      <c r="FT16">
        <v>4273.2561467393098</v>
      </c>
      <c r="FU16">
        <v>4288.2561467393098</v>
      </c>
      <c r="FV16">
        <v>4303.2561467393098</v>
      </c>
      <c r="FW16">
        <v>4318.2561467393098</v>
      </c>
      <c r="FX16">
        <v>4333.2561467393098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</row>
    <row r="17" spans="1:1370" x14ac:dyDescent="0.3">
      <c r="A17" s="3">
        <v>16</v>
      </c>
      <c r="B17" s="4">
        <f t="shared" si="0"/>
        <v>64.350000000000009</v>
      </c>
      <c r="C17" s="5">
        <v>1.4859561641676899</v>
      </c>
      <c r="D17">
        <v>1632.3905639936499</v>
      </c>
      <c r="E17">
        <v>1648.3905639936499</v>
      </c>
      <c r="F17">
        <v>1664.3905639936499</v>
      </c>
      <c r="G17">
        <v>1680.3905639936499</v>
      </c>
      <c r="H17">
        <v>1696.3905639936499</v>
      </c>
      <c r="I17">
        <v>1712.3905639936499</v>
      </c>
      <c r="J17">
        <v>1728.3905639936499</v>
      </c>
      <c r="K17">
        <v>1744.3905639936499</v>
      </c>
      <c r="L17">
        <v>1760.3905639936499</v>
      </c>
      <c r="M17">
        <v>1776.3905639936499</v>
      </c>
      <c r="N17">
        <v>1792.3905639936499</v>
      </c>
      <c r="O17">
        <v>1808.3905639936499</v>
      </c>
      <c r="P17">
        <v>1824.3905639936499</v>
      </c>
      <c r="Q17">
        <v>1840.3905639936499</v>
      </c>
      <c r="R17">
        <v>1856.3905639936499</v>
      </c>
      <c r="S17">
        <v>1872.3905639936499</v>
      </c>
      <c r="T17">
        <v>1888.3905639936499</v>
      </c>
      <c r="U17">
        <v>1904.3905639936499</v>
      </c>
      <c r="V17">
        <v>1920.3905639936499</v>
      </c>
      <c r="W17">
        <v>1936.3905639936499</v>
      </c>
      <c r="X17">
        <v>1952.3905639936499</v>
      </c>
      <c r="Y17">
        <v>1968.3905639936499</v>
      </c>
      <c r="Z17">
        <v>1984.3905639936499</v>
      </c>
      <c r="AA17">
        <v>2000.3905639936499</v>
      </c>
      <c r="AB17">
        <v>2016.3905639936499</v>
      </c>
      <c r="AC17">
        <v>2032.3905639936499</v>
      </c>
      <c r="AD17">
        <v>2048.3905639936502</v>
      </c>
      <c r="AE17">
        <v>2064.3905639936502</v>
      </c>
      <c r="AF17">
        <v>2080.3905639936502</v>
      </c>
      <c r="AG17">
        <v>2096.3905639936502</v>
      </c>
      <c r="AH17">
        <v>2112.3905639936502</v>
      </c>
      <c r="AI17">
        <v>2128.3905639936502</v>
      </c>
      <c r="AJ17">
        <v>2144.3905639936502</v>
      </c>
      <c r="AK17">
        <v>2160.3905639936502</v>
      </c>
      <c r="AL17">
        <v>2176.3905639936502</v>
      </c>
      <c r="AM17">
        <v>2192.3905639936502</v>
      </c>
      <c r="AN17">
        <v>2208.3905639936502</v>
      </c>
      <c r="AO17">
        <v>2224.3905639936502</v>
      </c>
      <c r="AP17">
        <v>2240.3905639936502</v>
      </c>
      <c r="AQ17">
        <v>2256.3905639936502</v>
      </c>
      <c r="AR17">
        <v>2272.3905639936502</v>
      </c>
      <c r="AS17">
        <v>2288.3905639936502</v>
      </c>
      <c r="AT17">
        <v>2304.3905639936502</v>
      </c>
      <c r="AU17">
        <v>2320.3905639936502</v>
      </c>
      <c r="AV17">
        <v>2336.3905639936502</v>
      </c>
      <c r="AW17">
        <v>2352.3905639936502</v>
      </c>
      <c r="AX17">
        <v>2368.3905639936502</v>
      </c>
      <c r="AY17">
        <v>2384.3905639936502</v>
      </c>
      <c r="AZ17">
        <v>2400.3905639936502</v>
      </c>
      <c r="BA17">
        <v>2416.3905639936502</v>
      </c>
      <c r="BB17">
        <v>2432.3905639936502</v>
      </c>
      <c r="BC17">
        <v>2448.3905639936502</v>
      </c>
      <c r="BD17">
        <v>2464.3905639936502</v>
      </c>
      <c r="BE17">
        <v>2480.3905639936502</v>
      </c>
      <c r="BF17">
        <v>2496.3905639936502</v>
      </c>
      <c r="BG17">
        <v>2512.3905639936502</v>
      </c>
      <c r="BH17">
        <v>2528.3905639936502</v>
      </c>
      <c r="BI17">
        <v>2544.3905639936502</v>
      </c>
      <c r="BJ17">
        <v>2560.3905639936502</v>
      </c>
      <c r="BK17">
        <v>2576.3905639936502</v>
      </c>
      <c r="BL17">
        <v>2592.3905639936502</v>
      </c>
      <c r="BM17">
        <v>2608.3905639936502</v>
      </c>
      <c r="BN17">
        <v>2624.3905639936502</v>
      </c>
      <c r="BO17">
        <v>2640.3905639936502</v>
      </c>
      <c r="BP17">
        <v>2656.3905639936502</v>
      </c>
      <c r="BQ17">
        <v>2672.3905639936502</v>
      </c>
      <c r="BR17">
        <v>2688.3905639936502</v>
      </c>
      <c r="BS17">
        <v>2704.3905639936502</v>
      </c>
      <c r="BT17">
        <v>2720.3905639936502</v>
      </c>
      <c r="BU17">
        <v>2736.3905639936502</v>
      </c>
      <c r="BV17">
        <v>2752.3905639936502</v>
      </c>
      <c r="BW17">
        <v>2768.3905639936502</v>
      </c>
      <c r="BX17">
        <v>2784.3905639936502</v>
      </c>
      <c r="BY17">
        <v>2800.3905639936502</v>
      </c>
      <c r="BZ17">
        <v>2816.3905639936502</v>
      </c>
      <c r="CA17">
        <v>2832.3905639936502</v>
      </c>
      <c r="CB17">
        <v>2848.3905639936502</v>
      </c>
      <c r="CC17">
        <v>2864.3905639936502</v>
      </c>
      <c r="CD17">
        <v>2880.3905639936502</v>
      </c>
      <c r="CE17">
        <v>2896.3905639936502</v>
      </c>
      <c r="CF17">
        <v>2912.3905639936502</v>
      </c>
      <c r="CG17">
        <v>2928.3905639936502</v>
      </c>
      <c r="CH17">
        <v>2944.3905639936502</v>
      </c>
      <c r="CI17">
        <v>2960.3905639936502</v>
      </c>
      <c r="CJ17">
        <v>2976.3905639936502</v>
      </c>
      <c r="CK17">
        <v>2992.3905639936502</v>
      </c>
      <c r="CL17">
        <v>3008.3905639936502</v>
      </c>
      <c r="CM17">
        <v>3024.3905639936502</v>
      </c>
      <c r="CN17">
        <v>3040.3905639936502</v>
      </c>
      <c r="CO17">
        <v>3056.3905639936502</v>
      </c>
      <c r="CP17">
        <v>3072.3905639936502</v>
      </c>
      <c r="CQ17">
        <v>3088.3905639936502</v>
      </c>
      <c r="CR17">
        <v>3104.3905639936502</v>
      </c>
      <c r="CS17">
        <v>3120.3905639936502</v>
      </c>
      <c r="CT17">
        <v>3136.3905639936502</v>
      </c>
      <c r="CU17">
        <v>3152.3905639936502</v>
      </c>
      <c r="CV17">
        <v>3168.3905639936502</v>
      </c>
      <c r="CW17">
        <v>3184.3905639936502</v>
      </c>
      <c r="CX17">
        <v>3200.3905639936502</v>
      </c>
      <c r="CY17">
        <v>3216.3905639936502</v>
      </c>
      <c r="CZ17">
        <v>3232.3905639936502</v>
      </c>
      <c r="DA17">
        <v>3248.3905639936502</v>
      </c>
      <c r="DB17">
        <v>3264.3905639936502</v>
      </c>
      <c r="DC17">
        <v>3280.3905639936502</v>
      </c>
      <c r="DD17">
        <v>3296.3905639936502</v>
      </c>
      <c r="DE17">
        <v>3312.3905639936502</v>
      </c>
      <c r="DF17">
        <v>3328.3905639936502</v>
      </c>
      <c r="DG17">
        <v>3344.3905639936502</v>
      </c>
      <c r="DH17">
        <v>3360.3905639936502</v>
      </c>
      <c r="DI17">
        <v>3376.3905639936502</v>
      </c>
      <c r="DJ17">
        <v>3392.3905639936502</v>
      </c>
      <c r="DK17">
        <v>3408.3905639936502</v>
      </c>
      <c r="DL17">
        <v>3424.3905639936502</v>
      </c>
      <c r="DM17">
        <v>3440.3905639936502</v>
      </c>
      <c r="DN17">
        <v>3456.3905639936502</v>
      </c>
      <c r="DO17">
        <v>3472.3905639936502</v>
      </c>
      <c r="DP17">
        <v>3488.3905639936502</v>
      </c>
      <c r="DQ17">
        <v>3504.3905639936502</v>
      </c>
      <c r="DR17">
        <v>3520.3905639936502</v>
      </c>
      <c r="DS17">
        <v>3536.3905639936502</v>
      </c>
      <c r="DT17">
        <v>3552.3905639936502</v>
      </c>
      <c r="DU17">
        <v>3568.3905639936502</v>
      </c>
      <c r="DV17">
        <v>3584.3905639936502</v>
      </c>
      <c r="DW17">
        <v>3600.3905639936502</v>
      </c>
      <c r="DX17">
        <v>3616.3905639936502</v>
      </c>
      <c r="DY17">
        <v>3632.3905639936502</v>
      </c>
      <c r="DZ17">
        <v>3648.3905639936502</v>
      </c>
      <c r="EA17">
        <v>3664.3905639936502</v>
      </c>
      <c r="EB17">
        <v>3680.3905639936502</v>
      </c>
      <c r="EC17">
        <v>3696.3905639936502</v>
      </c>
      <c r="ED17">
        <v>3712.3905639936502</v>
      </c>
      <c r="EE17">
        <v>3728.3905639936502</v>
      </c>
      <c r="EF17">
        <v>3744.3905639936502</v>
      </c>
      <c r="EG17">
        <v>3760.3905639936502</v>
      </c>
      <c r="EH17">
        <v>3776.3905639936502</v>
      </c>
      <c r="EI17">
        <v>3792.3905639936502</v>
      </c>
      <c r="EJ17">
        <v>3808.3905639936502</v>
      </c>
      <c r="EK17">
        <v>3824.3905639936502</v>
      </c>
      <c r="EL17">
        <v>3840.3905639936502</v>
      </c>
      <c r="EM17">
        <v>3856.3905639936502</v>
      </c>
      <c r="EN17">
        <v>3872.3905639936502</v>
      </c>
      <c r="EO17">
        <v>3888.3905639936502</v>
      </c>
      <c r="EP17">
        <v>3904.3905639936502</v>
      </c>
      <c r="EQ17">
        <v>3920.3905639936502</v>
      </c>
      <c r="ER17">
        <v>3936.3905639936502</v>
      </c>
      <c r="ES17">
        <v>3952.3905639936502</v>
      </c>
      <c r="ET17">
        <v>3968.3905639936502</v>
      </c>
      <c r="EU17">
        <v>3984.3905639936502</v>
      </c>
      <c r="EV17">
        <v>4000.3905639936502</v>
      </c>
      <c r="EW17">
        <v>4016.3905639936502</v>
      </c>
      <c r="EX17">
        <v>4032.3905639936502</v>
      </c>
      <c r="EY17">
        <v>4048.3905639936502</v>
      </c>
      <c r="EZ17">
        <v>4064.3905639936502</v>
      </c>
      <c r="FA17">
        <v>4080.3905639936502</v>
      </c>
      <c r="FB17">
        <v>4096.3905639936502</v>
      </c>
      <c r="FC17">
        <v>4112.3905639936502</v>
      </c>
      <c r="FD17">
        <v>4128.3905639936502</v>
      </c>
      <c r="FE17">
        <v>4144.3905639936502</v>
      </c>
      <c r="FF17">
        <v>4160.3905639936502</v>
      </c>
      <c r="FG17">
        <v>4176.3905639936502</v>
      </c>
      <c r="FH17">
        <v>4192.3905639936502</v>
      </c>
      <c r="FI17">
        <v>4208.3905639936502</v>
      </c>
      <c r="FJ17">
        <v>4224.3905639936502</v>
      </c>
      <c r="FK17">
        <v>4240.3905639936502</v>
      </c>
      <c r="FL17">
        <v>4256.3905639936502</v>
      </c>
      <c r="FM17">
        <v>4272.3905639936502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</row>
    <row r="18" spans="1:1370" x14ac:dyDescent="0.3">
      <c r="A18" s="3">
        <v>17</v>
      </c>
      <c r="B18" s="4">
        <f t="shared" si="0"/>
        <v>60.564705882352946</v>
      </c>
      <c r="C18" s="5">
        <v>1.42709660204719</v>
      </c>
      <c r="D18">
        <v>1578.18677444943</v>
      </c>
      <c r="E18">
        <v>1595.18677444943</v>
      </c>
      <c r="F18">
        <v>1612.18677444943</v>
      </c>
      <c r="G18">
        <v>1629.18677444943</v>
      </c>
      <c r="H18">
        <v>1646.18677444943</v>
      </c>
      <c r="I18">
        <v>1663.18677444943</v>
      </c>
      <c r="J18">
        <v>1680.18677444943</v>
      </c>
      <c r="K18">
        <v>1697.18677444943</v>
      </c>
      <c r="L18">
        <v>1714.18677444943</v>
      </c>
      <c r="M18">
        <v>1731.18677444943</v>
      </c>
      <c r="N18">
        <v>1748.18677444943</v>
      </c>
      <c r="O18">
        <v>1765.18677444943</v>
      </c>
      <c r="P18">
        <v>1782.18677444943</v>
      </c>
      <c r="Q18">
        <v>1799.18677444943</v>
      </c>
      <c r="R18">
        <v>1816.18677444943</v>
      </c>
      <c r="S18">
        <v>1833.18677444943</v>
      </c>
      <c r="T18">
        <v>1850.18677444943</v>
      </c>
      <c r="U18">
        <v>1867.18677444943</v>
      </c>
      <c r="V18">
        <v>1884.18677444943</v>
      </c>
      <c r="W18">
        <v>1901.18677444943</v>
      </c>
      <c r="X18">
        <v>1918.18677444943</v>
      </c>
      <c r="Y18">
        <v>1935.18677444943</v>
      </c>
      <c r="Z18">
        <v>1952.18677444943</v>
      </c>
      <c r="AA18">
        <v>1969.18677444943</v>
      </c>
      <c r="AB18">
        <v>1986.18677444943</v>
      </c>
      <c r="AC18">
        <v>2003.18677444943</v>
      </c>
      <c r="AD18">
        <v>2020.18677444943</v>
      </c>
      <c r="AE18">
        <v>2037.18677444943</v>
      </c>
      <c r="AF18">
        <v>2054.1867744494298</v>
      </c>
      <c r="AG18">
        <v>2071.1867744494298</v>
      </c>
      <c r="AH18">
        <v>2088.1867744494298</v>
      </c>
      <c r="AI18">
        <v>2105.1867744494298</v>
      </c>
      <c r="AJ18">
        <v>2122.1867744494298</v>
      </c>
      <c r="AK18">
        <v>2139.1867744494298</v>
      </c>
      <c r="AL18">
        <v>2156.1867744494298</v>
      </c>
      <c r="AM18">
        <v>2173.1867744494298</v>
      </c>
      <c r="AN18">
        <v>2190.1867744494298</v>
      </c>
      <c r="AO18">
        <v>2207.1867744494298</v>
      </c>
      <c r="AP18">
        <v>2224.1867744494298</v>
      </c>
      <c r="AQ18">
        <v>2241.1867744494298</v>
      </c>
      <c r="AR18">
        <v>2258.1867744494298</v>
      </c>
      <c r="AS18">
        <v>2275.1867744494298</v>
      </c>
      <c r="AT18">
        <v>2292.1867744494298</v>
      </c>
      <c r="AU18">
        <v>2309.1867744494298</v>
      </c>
      <c r="AV18">
        <v>2326.1867744494298</v>
      </c>
      <c r="AW18">
        <v>2343.1867744494298</v>
      </c>
      <c r="AX18">
        <v>2360.1867744494298</v>
      </c>
      <c r="AY18">
        <v>2377.1867744494298</v>
      </c>
      <c r="AZ18">
        <v>2394.1867744494298</v>
      </c>
      <c r="BA18">
        <v>2411.1867744494298</v>
      </c>
      <c r="BB18">
        <v>2428.1867744494298</v>
      </c>
      <c r="BC18">
        <v>2445.1867744494298</v>
      </c>
      <c r="BD18">
        <v>2462.1867744494298</v>
      </c>
      <c r="BE18">
        <v>2479.1867744494298</v>
      </c>
      <c r="BF18">
        <v>2496.1867744494298</v>
      </c>
      <c r="BG18">
        <v>2513.1867744494298</v>
      </c>
      <c r="BH18">
        <v>2530.1867744494298</v>
      </c>
      <c r="BI18">
        <v>2547.1867744494298</v>
      </c>
      <c r="BJ18">
        <v>2564.1867744494298</v>
      </c>
      <c r="BK18">
        <v>2581.1867744494298</v>
      </c>
      <c r="BL18">
        <v>2598.1867744494298</v>
      </c>
      <c r="BM18">
        <v>2615.1867744494298</v>
      </c>
      <c r="BN18">
        <v>2632.1867744494298</v>
      </c>
      <c r="BO18">
        <v>2649.1867744494298</v>
      </c>
      <c r="BP18">
        <v>2666.1867744494298</v>
      </c>
      <c r="BQ18">
        <v>2683.1867744494298</v>
      </c>
      <c r="BR18">
        <v>2700.1867744494298</v>
      </c>
      <c r="BS18">
        <v>2717.1867744494298</v>
      </c>
      <c r="BT18">
        <v>2734.1867744494298</v>
      </c>
      <c r="BU18">
        <v>2751.1867744494298</v>
      </c>
      <c r="BV18">
        <v>2768.1867744494298</v>
      </c>
      <c r="BW18">
        <v>2785.1867744494298</v>
      </c>
      <c r="BX18">
        <v>2802.1867744494298</v>
      </c>
      <c r="BY18">
        <v>2819.1867744494298</v>
      </c>
      <c r="BZ18">
        <v>2836.1867744494298</v>
      </c>
      <c r="CA18">
        <v>2853.1867744494298</v>
      </c>
      <c r="CB18">
        <v>2870.1867744494298</v>
      </c>
      <c r="CC18">
        <v>2887.1867744494298</v>
      </c>
      <c r="CD18">
        <v>2904.1867744494298</v>
      </c>
      <c r="CE18">
        <v>2921.1867744494298</v>
      </c>
      <c r="CF18">
        <v>2938.1867744494298</v>
      </c>
      <c r="CG18">
        <v>2955.1867744494298</v>
      </c>
      <c r="CH18">
        <v>2972.1867744494298</v>
      </c>
      <c r="CI18">
        <v>2989.1867744494298</v>
      </c>
      <c r="CJ18">
        <v>3006.1867744494298</v>
      </c>
      <c r="CK18">
        <v>3023.1867744494298</v>
      </c>
      <c r="CL18">
        <v>3040.1867744494298</v>
      </c>
      <c r="CM18">
        <v>3057.1867744494298</v>
      </c>
      <c r="CN18">
        <v>3074.1867744494298</v>
      </c>
      <c r="CO18">
        <v>3091.1867744494298</v>
      </c>
      <c r="CP18">
        <v>3108.1867744494298</v>
      </c>
      <c r="CQ18">
        <v>3125.1867744494298</v>
      </c>
      <c r="CR18">
        <v>3142.1867744494298</v>
      </c>
      <c r="CS18">
        <v>3159.1867744494298</v>
      </c>
      <c r="CT18">
        <v>3176.1867744494298</v>
      </c>
      <c r="CU18">
        <v>3193.1867744494298</v>
      </c>
      <c r="CV18">
        <v>3210.1867744494298</v>
      </c>
      <c r="CW18">
        <v>3227.1867744494298</v>
      </c>
      <c r="CX18">
        <v>3244.1867744494298</v>
      </c>
      <c r="CY18">
        <v>3261.1867744494298</v>
      </c>
      <c r="CZ18">
        <v>3278.1867744494298</v>
      </c>
      <c r="DA18">
        <v>3295.1867744494298</v>
      </c>
      <c r="DB18">
        <v>3312.1867744494298</v>
      </c>
      <c r="DC18">
        <v>3329.1867744494298</v>
      </c>
      <c r="DD18">
        <v>3346.1867744494298</v>
      </c>
      <c r="DE18">
        <v>3363.1867744494298</v>
      </c>
      <c r="DF18">
        <v>3380.1867744494298</v>
      </c>
      <c r="DG18">
        <v>3397.1867744494298</v>
      </c>
      <c r="DH18">
        <v>3414.1867744494298</v>
      </c>
      <c r="DI18">
        <v>3431.1867744494298</v>
      </c>
      <c r="DJ18">
        <v>3448.1867744494298</v>
      </c>
      <c r="DK18">
        <v>3465.1867744494298</v>
      </c>
      <c r="DL18">
        <v>3482.1867744494298</v>
      </c>
      <c r="DM18">
        <v>3499.1867744494298</v>
      </c>
      <c r="DN18">
        <v>3516.1867744494298</v>
      </c>
      <c r="DO18">
        <v>3533.1867744494298</v>
      </c>
      <c r="DP18">
        <v>3550.1867744494298</v>
      </c>
      <c r="DQ18">
        <v>3567.1867744494298</v>
      </c>
      <c r="DR18">
        <v>3584.1867744494298</v>
      </c>
      <c r="DS18">
        <v>3601.1867744494298</v>
      </c>
      <c r="DT18">
        <v>3618.1867744494298</v>
      </c>
      <c r="DU18">
        <v>3635.1867744494298</v>
      </c>
      <c r="DV18">
        <v>3652.1867744494298</v>
      </c>
      <c r="DW18">
        <v>3669.1867744494298</v>
      </c>
      <c r="DX18">
        <v>3686.1867744494298</v>
      </c>
      <c r="DY18">
        <v>3703.1867744494298</v>
      </c>
      <c r="DZ18">
        <v>3720.1867744494298</v>
      </c>
      <c r="EA18">
        <v>3737.1867744494298</v>
      </c>
      <c r="EB18">
        <v>3754.1867744494298</v>
      </c>
      <c r="EC18">
        <v>3771.1867744494298</v>
      </c>
      <c r="ED18">
        <v>3788.1867744494298</v>
      </c>
      <c r="EE18">
        <v>3805.1867744494298</v>
      </c>
      <c r="EF18">
        <v>3822.1867744494298</v>
      </c>
      <c r="EG18">
        <v>3839.1867744494298</v>
      </c>
      <c r="EH18">
        <v>3856.1867744494298</v>
      </c>
      <c r="EI18">
        <v>3873.1867744494298</v>
      </c>
      <c r="EJ18">
        <v>3890.1867744494298</v>
      </c>
      <c r="EK18">
        <v>3907.1867744494298</v>
      </c>
      <c r="EL18">
        <v>3924.1867744494298</v>
      </c>
      <c r="EM18">
        <v>3941.1867744494298</v>
      </c>
      <c r="EN18">
        <v>3958.1867744494298</v>
      </c>
      <c r="EO18">
        <v>3975.1867744494298</v>
      </c>
      <c r="EP18">
        <v>3992.1867744494298</v>
      </c>
      <c r="EQ18">
        <v>4009.1867744494298</v>
      </c>
      <c r="ER18">
        <v>4026.1867744494298</v>
      </c>
      <c r="ES18">
        <v>4043.1867744494298</v>
      </c>
      <c r="ET18">
        <v>4060.1867744494298</v>
      </c>
      <c r="EU18">
        <v>4077.1867744494298</v>
      </c>
      <c r="EV18">
        <v>4094.1867744494298</v>
      </c>
      <c r="EW18">
        <v>4111.1867744494302</v>
      </c>
      <c r="EX18">
        <v>4128.1867744494302</v>
      </c>
      <c r="EY18">
        <v>4145.1867744494302</v>
      </c>
      <c r="EZ18">
        <v>4162.1867744494302</v>
      </c>
      <c r="FA18">
        <v>4179.1867744494302</v>
      </c>
      <c r="FB18">
        <v>4196.1867744494302</v>
      </c>
      <c r="FC18">
        <v>4213.1867744494302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</row>
    <row r="19" spans="1:1370" x14ac:dyDescent="0.3">
      <c r="A19" s="3">
        <v>18</v>
      </c>
      <c r="B19" s="4">
        <f t="shared" si="0"/>
        <v>57.20000000000001</v>
      </c>
      <c r="C19" s="5">
        <v>1.37373927948865</v>
      </c>
      <c r="D19">
        <v>1529.6482762601099</v>
      </c>
      <c r="E19">
        <v>1547.6482762601099</v>
      </c>
      <c r="F19">
        <v>1565.6482762601099</v>
      </c>
      <c r="G19">
        <v>1583.6482762601099</v>
      </c>
      <c r="H19">
        <v>1601.6482762601099</v>
      </c>
      <c r="I19">
        <v>1619.6482762601099</v>
      </c>
      <c r="J19">
        <v>1637.6482762601099</v>
      </c>
      <c r="K19">
        <v>1655.6482762601099</v>
      </c>
      <c r="L19">
        <v>1673.6482762601099</v>
      </c>
      <c r="M19">
        <v>1691.6482762601099</v>
      </c>
      <c r="N19">
        <v>1709.6482762601099</v>
      </c>
      <c r="O19">
        <v>1727.6482762601099</v>
      </c>
      <c r="P19">
        <v>1745.6482762601099</v>
      </c>
      <c r="Q19">
        <v>1763.6482762601099</v>
      </c>
      <c r="R19">
        <v>1781.6482762601099</v>
      </c>
      <c r="S19">
        <v>1799.6482762601099</v>
      </c>
      <c r="T19">
        <v>1817.6482762601099</v>
      </c>
      <c r="U19">
        <v>1835.6482762601099</v>
      </c>
      <c r="V19">
        <v>1853.6482762601099</v>
      </c>
      <c r="W19">
        <v>1871.6482762601099</v>
      </c>
      <c r="X19">
        <v>1889.6482762601099</v>
      </c>
      <c r="Y19">
        <v>1907.6482762601099</v>
      </c>
      <c r="Z19">
        <v>1925.6482762601099</v>
      </c>
      <c r="AA19">
        <v>1943.6482762601099</v>
      </c>
      <c r="AB19">
        <v>1961.6482762601099</v>
      </c>
      <c r="AC19">
        <v>1979.6482762601099</v>
      </c>
      <c r="AD19">
        <v>1997.6482762601099</v>
      </c>
      <c r="AE19">
        <v>2015.6482762601099</v>
      </c>
      <c r="AF19">
        <v>2033.6482762601099</v>
      </c>
      <c r="AG19">
        <v>2051.6482762601099</v>
      </c>
      <c r="AH19">
        <v>2069.6482762601099</v>
      </c>
      <c r="AI19">
        <v>2087.6482762601099</v>
      </c>
      <c r="AJ19">
        <v>2105.6482762601099</v>
      </c>
      <c r="AK19">
        <v>2123.6482762601099</v>
      </c>
      <c r="AL19">
        <v>2141.6482762601099</v>
      </c>
      <c r="AM19">
        <v>2159.6482762601099</v>
      </c>
      <c r="AN19">
        <v>2177.6482762601099</v>
      </c>
      <c r="AO19">
        <v>2195.6482762601099</v>
      </c>
      <c r="AP19">
        <v>2213.6482762601099</v>
      </c>
      <c r="AQ19">
        <v>2231.6482762601099</v>
      </c>
      <c r="AR19">
        <v>2249.6482762601099</v>
      </c>
      <c r="AS19">
        <v>2267.6482762601099</v>
      </c>
      <c r="AT19">
        <v>2285.6482762601099</v>
      </c>
      <c r="AU19">
        <v>2303.6482762601099</v>
      </c>
      <c r="AV19">
        <v>2321.6482762601099</v>
      </c>
      <c r="AW19">
        <v>2339.6482762601099</v>
      </c>
      <c r="AX19">
        <v>2357.6482762601099</v>
      </c>
      <c r="AY19">
        <v>2375.6482762601099</v>
      </c>
      <c r="AZ19">
        <v>2393.6482762601099</v>
      </c>
      <c r="BA19">
        <v>2411.6482762601099</v>
      </c>
      <c r="BB19">
        <v>2429.6482762601099</v>
      </c>
      <c r="BC19">
        <v>2447.6482762601099</v>
      </c>
      <c r="BD19">
        <v>2465.6482762601099</v>
      </c>
      <c r="BE19">
        <v>2483.6482762601099</v>
      </c>
      <c r="BF19">
        <v>2501.6482762601099</v>
      </c>
      <c r="BG19">
        <v>2519.6482762601099</v>
      </c>
      <c r="BH19">
        <v>2537.6482762601099</v>
      </c>
      <c r="BI19">
        <v>2555.6482762601099</v>
      </c>
      <c r="BJ19">
        <v>2573.6482762601099</v>
      </c>
      <c r="BK19">
        <v>2591.6482762601099</v>
      </c>
      <c r="BL19">
        <v>2609.6482762601099</v>
      </c>
      <c r="BM19">
        <v>2627.6482762601099</v>
      </c>
      <c r="BN19">
        <v>2645.6482762601099</v>
      </c>
      <c r="BO19">
        <v>2663.6482762601099</v>
      </c>
      <c r="BP19">
        <v>2681.6482762601099</v>
      </c>
      <c r="BQ19">
        <v>2699.6482762601099</v>
      </c>
      <c r="BR19">
        <v>2717.6482762601099</v>
      </c>
      <c r="BS19">
        <v>2735.6482762601099</v>
      </c>
      <c r="BT19">
        <v>2753.6482762601099</v>
      </c>
      <c r="BU19">
        <v>2771.6482762601099</v>
      </c>
      <c r="BV19">
        <v>2789.6482762601099</v>
      </c>
      <c r="BW19">
        <v>2807.6482762601099</v>
      </c>
      <c r="BX19">
        <v>2825.6482762601099</v>
      </c>
      <c r="BY19">
        <v>2843.6482762601099</v>
      </c>
      <c r="BZ19">
        <v>2861.6482762601099</v>
      </c>
      <c r="CA19">
        <v>2879.6482762601099</v>
      </c>
      <c r="CB19">
        <v>2897.6482762601099</v>
      </c>
      <c r="CC19">
        <v>2915.6482762601099</v>
      </c>
      <c r="CD19">
        <v>2933.6482762601099</v>
      </c>
      <c r="CE19">
        <v>2951.6482762601099</v>
      </c>
      <c r="CF19">
        <v>2969.6482762601099</v>
      </c>
      <c r="CG19">
        <v>2987.6482762601099</v>
      </c>
      <c r="CH19">
        <v>3005.6482762601099</v>
      </c>
      <c r="CI19">
        <v>3023.6482762601099</v>
      </c>
      <c r="CJ19">
        <v>3041.6482762601099</v>
      </c>
      <c r="CK19">
        <v>3059.6482762601099</v>
      </c>
      <c r="CL19">
        <v>3077.6482762601099</v>
      </c>
      <c r="CM19">
        <v>3095.6482762601099</v>
      </c>
      <c r="CN19">
        <v>3113.6482762601099</v>
      </c>
      <c r="CO19">
        <v>3131.6482762601099</v>
      </c>
      <c r="CP19">
        <v>3149.6482762601099</v>
      </c>
      <c r="CQ19">
        <v>3167.6482762601099</v>
      </c>
      <c r="CR19">
        <v>3185.6482762601099</v>
      </c>
      <c r="CS19">
        <v>3203.6482762601099</v>
      </c>
      <c r="CT19">
        <v>3221.6482762601099</v>
      </c>
      <c r="CU19">
        <v>3239.6482762601099</v>
      </c>
      <c r="CV19">
        <v>3257.6482762601099</v>
      </c>
      <c r="CW19">
        <v>3275.6482762601099</v>
      </c>
      <c r="CX19">
        <v>3293.6482762601099</v>
      </c>
      <c r="CY19">
        <v>3311.6482762601099</v>
      </c>
      <c r="CZ19">
        <v>3329.6482762601099</v>
      </c>
      <c r="DA19">
        <v>3347.6482762601099</v>
      </c>
      <c r="DB19">
        <v>3365.6482762601099</v>
      </c>
      <c r="DC19">
        <v>3383.6482762601099</v>
      </c>
      <c r="DD19">
        <v>3401.6482762601099</v>
      </c>
      <c r="DE19">
        <v>3419.6482762601099</v>
      </c>
      <c r="DF19">
        <v>3437.6482762601099</v>
      </c>
      <c r="DG19">
        <v>3455.6482762601099</v>
      </c>
      <c r="DH19">
        <v>3473.6482762601099</v>
      </c>
      <c r="DI19">
        <v>3491.6482762601099</v>
      </c>
      <c r="DJ19">
        <v>3509.6482762601099</v>
      </c>
      <c r="DK19">
        <v>3527.6482762601099</v>
      </c>
      <c r="DL19">
        <v>3545.6482762601099</v>
      </c>
      <c r="DM19">
        <v>3563.6482762601099</v>
      </c>
      <c r="DN19">
        <v>3581.6482762601099</v>
      </c>
      <c r="DO19">
        <v>3599.6482762601099</v>
      </c>
      <c r="DP19">
        <v>3617.6482762601099</v>
      </c>
      <c r="DQ19">
        <v>3635.6482762601099</v>
      </c>
      <c r="DR19">
        <v>3653.6482762601099</v>
      </c>
      <c r="DS19">
        <v>3671.6482762601099</v>
      </c>
      <c r="DT19">
        <v>3689.6482762601099</v>
      </c>
      <c r="DU19">
        <v>3707.6482762601099</v>
      </c>
      <c r="DV19">
        <v>3725.6482762601099</v>
      </c>
      <c r="DW19">
        <v>3743.6482762601099</v>
      </c>
      <c r="DX19">
        <v>3761.6482762601099</v>
      </c>
      <c r="DY19">
        <v>3779.6482762601099</v>
      </c>
      <c r="DZ19">
        <v>3797.6482762601099</v>
      </c>
      <c r="EA19">
        <v>3815.6482762601099</v>
      </c>
      <c r="EB19">
        <v>3833.6482762601099</v>
      </c>
      <c r="EC19">
        <v>3851.6482762601099</v>
      </c>
      <c r="ED19">
        <v>3869.6482762601099</v>
      </c>
      <c r="EE19">
        <v>3887.6482762601099</v>
      </c>
      <c r="EF19">
        <v>3905.6482762601099</v>
      </c>
      <c r="EG19">
        <v>3923.6482762601099</v>
      </c>
      <c r="EH19">
        <v>3941.6482762601099</v>
      </c>
      <c r="EI19">
        <v>3959.6482762601099</v>
      </c>
      <c r="EJ19">
        <v>3977.6482762601099</v>
      </c>
      <c r="EK19">
        <v>3995.6482762601099</v>
      </c>
      <c r="EL19">
        <v>4013.6482762601099</v>
      </c>
      <c r="EM19">
        <v>4031.6482762601099</v>
      </c>
      <c r="EN19">
        <v>4049.6482762601099</v>
      </c>
      <c r="EO19">
        <v>4067.6482762601099</v>
      </c>
      <c r="EP19">
        <v>4085.6482762601099</v>
      </c>
      <c r="EQ19">
        <v>4103.6482762601099</v>
      </c>
      <c r="ER19">
        <v>4121.6482762601099</v>
      </c>
      <c r="ES19">
        <v>4139.6482762601099</v>
      </c>
      <c r="ET19">
        <v>4157.6482762601099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</row>
    <row r="20" spans="1:1370" x14ac:dyDescent="0.3">
      <c r="A20" s="3">
        <v>19</v>
      </c>
      <c r="B20" s="4">
        <f t="shared" si="0"/>
        <v>54.189473684210533</v>
      </c>
      <c r="C20" s="5">
        <v>1.32510487691588</v>
      </c>
      <c r="D20">
        <v>1485.97265571615</v>
      </c>
      <c r="E20">
        <v>1504.97265571615</v>
      </c>
      <c r="F20">
        <v>1523.97265571615</v>
      </c>
      <c r="G20">
        <v>1542.97265571615</v>
      </c>
      <c r="H20">
        <v>1561.97265571615</v>
      </c>
      <c r="I20">
        <v>1580.97265571615</v>
      </c>
      <c r="J20">
        <v>1599.97265571615</v>
      </c>
      <c r="K20">
        <v>1618.97265571615</v>
      </c>
      <c r="L20">
        <v>1637.97265571615</v>
      </c>
      <c r="M20">
        <v>1656.97265571615</v>
      </c>
      <c r="N20">
        <v>1675.97265571615</v>
      </c>
      <c r="O20">
        <v>1694.97265571615</v>
      </c>
      <c r="P20">
        <v>1713.97265571615</v>
      </c>
      <c r="Q20">
        <v>1732.97265571615</v>
      </c>
      <c r="R20">
        <v>1751.97265571615</v>
      </c>
      <c r="S20">
        <v>1770.97265571615</v>
      </c>
      <c r="T20">
        <v>1789.97265571615</v>
      </c>
      <c r="U20">
        <v>1808.97265571615</v>
      </c>
      <c r="V20">
        <v>1827.97265571615</v>
      </c>
      <c r="W20">
        <v>1846.97265571615</v>
      </c>
      <c r="X20">
        <v>1865.97265571615</v>
      </c>
      <c r="Y20">
        <v>1884.97265571615</v>
      </c>
      <c r="Z20">
        <v>1903.97265571615</v>
      </c>
      <c r="AA20">
        <v>1922.97265571615</v>
      </c>
      <c r="AB20">
        <v>1941.97265571615</v>
      </c>
      <c r="AC20">
        <v>1960.97265571615</v>
      </c>
      <c r="AD20">
        <v>1979.97265571615</v>
      </c>
      <c r="AE20">
        <v>1998.97265571615</v>
      </c>
      <c r="AF20">
        <v>2017.97265571615</v>
      </c>
      <c r="AG20">
        <v>2036.97265571615</v>
      </c>
      <c r="AH20">
        <v>2055.9726557161498</v>
      </c>
      <c r="AI20">
        <v>2074.9726557161498</v>
      </c>
      <c r="AJ20">
        <v>2093.9726557161498</v>
      </c>
      <c r="AK20">
        <v>2112.9726557161498</v>
      </c>
      <c r="AL20">
        <v>2131.9726557161498</v>
      </c>
      <c r="AM20">
        <v>2150.9726557161498</v>
      </c>
      <c r="AN20">
        <v>2169.9726557161498</v>
      </c>
      <c r="AO20">
        <v>2188.9726557161498</v>
      </c>
      <c r="AP20">
        <v>2207.9726557161498</v>
      </c>
      <c r="AQ20">
        <v>2226.9726557161498</v>
      </c>
      <c r="AR20">
        <v>2245.9726557161498</v>
      </c>
      <c r="AS20">
        <v>2264.9726557161498</v>
      </c>
      <c r="AT20">
        <v>2283.9726557161498</v>
      </c>
      <c r="AU20">
        <v>2302.9726557161498</v>
      </c>
      <c r="AV20">
        <v>2321.9726557161498</v>
      </c>
      <c r="AW20">
        <v>2340.9726557161498</v>
      </c>
      <c r="AX20">
        <v>2359.9726557161498</v>
      </c>
      <c r="AY20">
        <v>2378.9726557161498</v>
      </c>
      <c r="AZ20">
        <v>2397.9726557161498</v>
      </c>
      <c r="BA20">
        <v>2416.9726557161498</v>
      </c>
      <c r="BB20">
        <v>2435.9726557161498</v>
      </c>
      <c r="BC20">
        <v>2454.9726557161498</v>
      </c>
      <c r="BD20">
        <v>2473.9726557161498</v>
      </c>
      <c r="BE20">
        <v>2492.9726557161498</v>
      </c>
      <c r="BF20">
        <v>2511.9726557161498</v>
      </c>
      <c r="BG20">
        <v>2530.9726557161498</v>
      </c>
      <c r="BH20">
        <v>2549.9726557161498</v>
      </c>
      <c r="BI20">
        <v>2568.9726557161498</v>
      </c>
      <c r="BJ20">
        <v>2587.9726557161498</v>
      </c>
      <c r="BK20">
        <v>2606.9726557161498</v>
      </c>
      <c r="BL20">
        <v>2625.9726557161498</v>
      </c>
      <c r="BM20">
        <v>2644.9726557161498</v>
      </c>
      <c r="BN20">
        <v>2663.9726557161498</v>
      </c>
      <c r="BO20">
        <v>2682.9726557161498</v>
      </c>
      <c r="BP20">
        <v>2701.9726557161498</v>
      </c>
      <c r="BQ20">
        <v>2720.9726557161498</v>
      </c>
      <c r="BR20">
        <v>2739.9726557161498</v>
      </c>
      <c r="BS20">
        <v>2758.9726557161498</v>
      </c>
      <c r="BT20">
        <v>2777.9726557161498</v>
      </c>
      <c r="BU20">
        <v>2796.9726557161498</v>
      </c>
      <c r="BV20">
        <v>2815.9726557161498</v>
      </c>
      <c r="BW20">
        <v>2834.9726557161498</v>
      </c>
      <c r="BX20">
        <v>2853.9726557161498</v>
      </c>
      <c r="BY20">
        <v>2872.9726557161498</v>
      </c>
      <c r="BZ20">
        <v>2891.9726557161498</v>
      </c>
      <c r="CA20">
        <v>2910.9726557161498</v>
      </c>
      <c r="CB20">
        <v>2929.9726557161498</v>
      </c>
      <c r="CC20">
        <v>2948.9726557161498</v>
      </c>
      <c r="CD20">
        <v>2967.9726557161498</v>
      </c>
      <c r="CE20">
        <v>2986.9726557161498</v>
      </c>
      <c r="CF20">
        <v>3005.9726557161498</v>
      </c>
      <c r="CG20">
        <v>3024.9726557161498</v>
      </c>
      <c r="CH20">
        <v>3043.9726557161498</v>
      </c>
      <c r="CI20">
        <v>3062.9726557161498</v>
      </c>
      <c r="CJ20">
        <v>3081.9726557161498</v>
      </c>
      <c r="CK20">
        <v>3100.9726557161498</v>
      </c>
      <c r="CL20">
        <v>3119.9726557161498</v>
      </c>
      <c r="CM20">
        <v>3138.9726557161498</v>
      </c>
      <c r="CN20">
        <v>3157.9726557161498</v>
      </c>
      <c r="CO20">
        <v>3176.9726557161498</v>
      </c>
      <c r="CP20">
        <v>3195.9726557161498</v>
      </c>
      <c r="CQ20">
        <v>3214.9726557161498</v>
      </c>
      <c r="CR20">
        <v>3233.9726557161498</v>
      </c>
      <c r="CS20">
        <v>3252.9726557161498</v>
      </c>
      <c r="CT20">
        <v>3271.9726557161498</v>
      </c>
      <c r="CU20">
        <v>3290.9726557161498</v>
      </c>
      <c r="CV20">
        <v>3309.9726557161498</v>
      </c>
      <c r="CW20">
        <v>3328.9726557161498</v>
      </c>
      <c r="CX20">
        <v>3347.9726557161498</v>
      </c>
      <c r="CY20">
        <v>3366.9726557161498</v>
      </c>
      <c r="CZ20">
        <v>3385.9726557161498</v>
      </c>
      <c r="DA20">
        <v>3404.9726557161498</v>
      </c>
      <c r="DB20">
        <v>3423.9726557161498</v>
      </c>
      <c r="DC20">
        <v>3442.9726557161498</v>
      </c>
      <c r="DD20">
        <v>3461.9726557161498</v>
      </c>
      <c r="DE20">
        <v>3480.9726557161498</v>
      </c>
      <c r="DF20">
        <v>3499.9726557161498</v>
      </c>
      <c r="DG20">
        <v>3518.9726557161498</v>
      </c>
      <c r="DH20">
        <v>3537.9726557161498</v>
      </c>
      <c r="DI20">
        <v>3556.9726557161498</v>
      </c>
      <c r="DJ20">
        <v>3575.9726557161498</v>
      </c>
      <c r="DK20">
        <v>3594.9726557161498</v>
      </c>
      <c r="DL20">
        <v>3613.9726557161498</v>
      </c>
      <c r="DM20">
        <v>3632.9726557161498</v>
      </c>
      <c r="DN20">
        <v>3651.9726557161498</v>
      </c>
      <c r="DO20">
        <v>3670.9726557161498</v>
      </c>
      <c r="DP20">
        <v>3689.9726557161498</v>
      </c>
      <c r="DQ20">
        <v>3708.9726557161498</v>
      </c>
      <c r="DR20">
        <v>3727.9726557161498</v>
      </c>
      <c r="DS20">
        <v>3746.9726557161498</v>
      </c>
      <c r="DT20">
        <v>3765.9726557161498</v>
      </c>
      <c r="DU20">
        <v>3784.9726557161498</v>
      </c>
      <c r="DV20">
        <v>3803.9726557161498</v>
      </c>
      <c r="DW20">
        <v>3822.9726557161498</v>
      </c>
      <c r="DX20">
        <v>3841.9726557161498</v>
      </c>
      <c r="DY20">
        <v>3860.9726557161498</v>
      </c>
      <c r="DZ20">
        <v>3879.9726557161498</v>
      </c>
      <c r="EA20">
        <v>3898.9726557161498</v>
      </c>
      <c r="EB20">
        <v>3917.9726557161498</v>
      </c>
      <c r="EC20">
        <v>3936.9726557161498</v>
      </c>
      <c r="ED20">
        <v>3955.9726557161498</v>
      </c>
      <c r="EE20">
        <v>3974.9726557161498</v>
      </c>
      <c r="EF20">
        <v>3993.9726557161498</v>
      </c>
      <c r="EG20">
        <v>4012.9726557161498</v>
      </c>
      <c r="EH20">
        <v>4031.9726557161498</v>
      </c>
      <c r="EI20">
        <v>4050.9726557161498</v>
      </c>
      <c r="EJ20">
        <v>4069.9726557161498</v>
      </c>
      <c r="EK20">
        <v>4088.9726557161498</v>
      </c>
      <c r="EL20">
        <v>4107.9726557161503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</row>
    <row r="21" spans="1:1370" x14ac:dyDescent="0.3">
      <c r="A21" s="3">
        <v>20</v>
      </c>
      <c r="B21" s="4">
        <f t="shared" si="0"/>
        <v>51.480000000000004</v>
      </c>
      <c r="C21" s="5">
        <v>1.2805582031798299</v>
      </c>
      <c r="D21">
        <v>1446.5058985957401</v>
      </c>
      <c r="E21">
        <v>1466.5058985957401</v>
      </c>
      <c r="F21">
        <v>1486.5058985957401</v>
      </c>
      <c r="G21">
        <v>1506.5058985957401</v>
      </c>
      <c r="H21">
        <v>1526.5058985957401</v>
      </c>
      <c r="I21">
        <v>1546.5058985957401</v>
      </c>
      <c r="J21">
        <v>1566.5058985957401</v>
      </c>
      <c r="K21">
        <v>1586.5058985957401</v>
      </c>
      <c r="L21">
        <v>1606.5058985957401</v>
      </c>
      <c r="M21">
        <v>1626.5058985957401</v>
      </c>
      <c r="N21">
        <v>1646.5058985957401</v>
      </c>
      <c r="O21">
        <v>1666.5058985957401</v>
      </c>
      <c r="P21">
        <v>1686.5058985957401</v>
      </c>
      <c r="Q21">
        <v>1706.5058985957401</v>
      </c>
      <c r="R21">
        <v>1726.5058985957401</v>
      </c>
      <c r="S21">
        <v>1746.5058985957401</v>
      </c>
      <c r="T21">
        <v>1766.5058985957401</v>
      </c>
      <c r="U21">
        <v>1786.5058985957401</v>
      </c>
      <c r="V21">
        <v>1806.5058985957401</v>
      </c>
      <c r="W21">
        <v>1826.5058985957401</v>
      </c>
      <c r="X21">
        <v>1846.5058985957401</v>
      </c>
      <c r="Y21">
        <v>1866.5058985957401</v>
      </c>
      <c r="Z21">
        <v>1886.5058985957401</v>
      </c>
      <c r="AA21">
        <v>1906.5058985957401</v>
      </c>
      <c r="AB21">
        <v>1926.5058985957401</v>
      </c>
      <c r="AC21">
        <v>1946.5058985957401</v>
      </c>
      <c r="AD21">
        <v>1966.5058985957401</v>
      </c>
      <c r="AE21">
        <v>1986.5058985957401</v>
      </c>
      <c r="AF21">
        <v>2006.5058985957401</v>
      </c>
      <c r="AG21">
        <v>2026.5058985957401</v>
      </c>
      <c r="AH21">
        <v>2046.5058985957401</v>
      </c>
      <c r="AI21">
        <v>2066.5058985957398</v>
      </c>
      <c r="AJ21">
        <v>2086.5058985957398</v>
      </c>
      <c r="AK21">
        <v>2106.5058985957398</v>
      </c>
      <c r="AL21">
        <v>2126.5058985957398</v>
      </c>
      <c r="AM21">
        <v>2146.5058985957398</v>
      </c>
      <c r="AN21">
        <v>2166.5058985957398</v>
      </c>
      <c r="AO21">
        <v>2186.5058985957398</v>
      </c>
      <c r="AP21">
        <v>2206.5058985957398</v>
      </c>
      <c r="AQ21">
        <v>2226.5058985957398</v>
      </c>
      <c r="AR21">
        <v>2246.5058985957398</v>
      </c>
      <c r="AS21">
        <v>2266.5058985957398</v>
      </c>
      <c r="AT21">
        <v>2286.5058985957398</v>
      </c>
      <c r="AU21">
        <v>2306.5058985957398</v>
      </c>
      <c r="AV21">
        <v>2326.5058985957398</v>
      </c>
      <c r="AW21">
        <v>2346.5058985957398</v>
      </c>
      <c r="AX21">
        <v>2366.5058985957398</v>
      </c>
      <c r="AY21">
        <v>2386.5058985957398</v>
      </c>
      <c r="AZ21">
        <v>2406.5058985957398</v>
      </c>
      <c r="BA21">
        <v>2426.5058985957398</v>
      </c>
      <c r="BB21">
        <v>2446.5058985957398</v>
      </c>
      <c r="BC21">
        <v>2466.5058985957398</v>
      </c>
      <c r="BD21">
        <v>2486.5058985957398</v>
      </c>
      <c r="BE21">
        <v>2506.5058985957398</v>
      </c>
      <c r="BF21">
        <v>2526.5058985957398</v>
      </c>
      <c r="BG21">
        <v>2546.5058985957398</v>
      </c>
      <c r="BH21">
        <v>2566.5058985957398</v>
      </c>
      <c r="BI21">
        <v>2586.5058985957398</v>
      </c>
      <c r="BJ21">
        <v>2606.5058985957398</v>
      </c>
      <c r="BK21">
        <v>2626.5058985957398</v>
      </c>
      <c r="BL21">
        <v>2646.5058985957398</v>
      </c>
      <c r="BM21">
        <v>2666.5058985957398</v>
      </c>
      <c r="BN21">
        <v>2686.5058985957398</v>
      </c>
      <c r="BO21">
        <v>2706.5058985957398</v>
      </c>
      <c r="BP21">
        <v>2726.5058985957398</v>
      </c>
      <c r="BQ21">
        <v>2746.5058985957398</v>
      </c>
      <c r="BR21">
        <v>2766.5058985957398</v>
      </c>
      <c r="BS21">
        <v>2786.5058985957398</v>
      </c>
      <c r="BT21">
        <v>2806.5058985957398</v>
      </c>
      <c r="BU21">
        <v>2826.5058985957398</v>
      </c>
      <c r="BV21">
        <v>2846.5058985957398</v>
      </c>
      <c r="BW21">
        <v>2866.5058985957398</v>
      </c>
      <c r="BX21">
        <v>2886.5058985957398</v>
      </c>
      <c r="BY21">
        <v>2906.5058985957398</v>
      </c>
      <c r="BZ21">
        <v>2926.5058985957398</v>
      </c>
      <c r="CA21">
        <v>2946.5058985957398</v>
      </c>
      <c r="CB21">
        <v>2966.5058985957398</v>
      </c>
      <c r="CC21">
        <v>2986.5058985957398</v>
      </c>
      <c r="CD21">
        <v>3006.5058985957398</v>
      </c>
      <c r="CE21">
        <v>3026.5058985957398</v>
      </c>
      <c r="CF21">
        <v>3046.5058985957398</v>
      </c>
      <c r="CG21">
        <v>3066.5058985957398</v>
      </c>
      <c r="CH21">
        <v>3086.5058985957398</v>
      </c>
      <c r="CI21">
        <v>3106.5058985957398</v>
      </c>
      <c r="CJ21">
        <v>3126.5058985957398</v>
      </c>
      <c r="CK21">
        <v>3146.5058985957398</v>
      </c>
      <c r="CL21">
        <v>3166.5058985957398</v>
      </c>
      <c r="CM21">
        <v>3186.5058985957398</v>
      </c>
      <c r="CN21">
        <v>3206.5058985957398</v>
      </c>
      <c r="CO21">
        <v>3226.5058985957398</v>
      </c>
      <c r="CP21">
        <v>3246.5058985957398</v>
      </c>
      <c r="CQ21">
        <v>3266.5058985957398</v>
      </c>
      <c r="CR21">
        <v>3286.5058985957398</v>
      </c>
      <c r="CS21">
        <v>3306.5058985957398</v>
      </c>
      <c r="CT21">
        <v>3326.5058985957398</v>
      </c>
      <c r="CU21">
        <v>3346.5058985957398</v>
      </c>
      <c r="CV21">
        <v>3366.5058985957398</v>
      </c>
      <c r="CW21">
        <v>3386.5058985957398</v>
      </c>
      <c r="CX21">
        <v>3406.5058985957398</v>
      </c>
      <c r="CY21">
        <v>3426.5058985957398</v>
      </c>
      <c r="CZ21">
        <v>3446.5058985957398</v>
      </c>
      <c r="DA21">
        <v>3466.5058985957398</v>
      </c>
      <c r="DB21">
        <v>3486.5058985957398</v>
      </c>
      <c r="DC21">
        <v>3506.5058985957398</v>
      </c>
      <c r="DD21">
        <v>3526.5058985957398</v>
      </c>
      <c r="DE21">
        <v>3546.5058985957398</v>
      </c>
      <c r="DF21">
        <v>3566.5058985957398</v>
      </c>
      <c r="DG21">
        <v>3586.5058985957398</v>
      </c>
      <c r="DH21">
        <v>3606.5058985957398</v>
      </c>
      <c r="DI21">
        <v>3626.5058985957398</v>
      </c>
      <c r="DJ21">
        <v>3646.5058985957398</v>
      </c>
      <c r="DK21">
        <v>3666.5058985957398</v>
      </c>
      <c r="DL21">
        <v>3686.5058985957398</v>
      </c>
      <c r="DM21">
        <v>3706.5058985957398</v>
      </c>
      <c r="DN21">
        <v>3726.5058985957398</v>
      </c>
      <c r="DO21">
        <v>3746.5058985957398</v>
      </c>
      <c r="DP21">
        <v>3766.5058985957398</v>
      </c>
      <c r="DQ21">
        <v>3786.5058985957398</v>
      </c>
      <c r="DR21">
        <v>3806.5058985957398</v>
      </c>
      <c r="DS21">
        <v>3826.5058985957398</v>
      </c>
      <c r="DT21">
        <v>3846.5058985957398</v>
      </c>
      <c r="DU21">
        <v>3866.5058985957398</v>
      </c>
      <c r="DV21">
        <v>3886.5058985957398</v>
      </c>
      <c r="DW21">
        <v>3906.5058985957398</v>
      </c>
      <c r="DX21">
        <v>3926.5058985957398</v>
      </c>
      <c r="DY21">
        <v>3946.5058985957398</v>
      </c>
      <c r="DZ21">
        <v>3966.5058985957398</v>
      </c>
      <c r="EA21">
        <v>3986.5058985957398</v>
      </c>
      <c r="EB21">
        <v>4006.5058985957398</v>
      </c>
      <c r="EC21">
        <v>4026.5058985957398</v>
      </c>
      <c r="ED21">
        <v>4046.5058985957398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</row>
    <row r="22" spans="1:1370" x14ac:dyDescent="0.3">
      <c r="A22" s="3">
        <v>21</v>
      </c>
      <c r="B22" s="4">
        <f t="shared" si="0"/>
        <v>49.028571428571432</v>
      </c>
      <c r="C22" s="5">
        <v>1.2395758975250999</v>
      </c>
      <c r="D22">
        <v>1410.7091350205801</v>
      </c>
      <c r="E22">
        <v>1431.7091350205801</v>
      </c>
      <c r="F22">
        <v>1452.7091350205801</v>
      </c>
      <c r="G22">
        <v>1473.7091350205801</v>
      </c>
      <c r="H22">
        <v>1494.7091350205801</v>
      </c>
      <c r="I22">
        <v>1515.7091350205801</v>
      </c>
      <c r="J22">
        <v>1536.7091350205801</v>
      </c>
      <c r="K22">
        <v>1557.7091350205801</v>
      </c>
      <c r="L22">
        <v>1578.7091350205801</v>
      </c>
      <c r="M22">
        <v>1599.7091350205801</v>
      </c>
      <c r="N22">
        <v>1620.7091350205801</v>
      </c>
      <c r="O22">
        <v>1641.7091350205801</v>
      </c>
      <c r="P22">
        <v>1662.7091350205801</v>
      </c>
      <c r="Q22">
        <v>1683.7091350205801</v>
      </c>
      <c r="R22">
        <v>1704.7091350205801</v>
      </c>
      <c r="S22">
        <v>1725.7091350205801</v>
      </c>
      <c r="T22">
        <v>1746.7091350205801</v>
      </c>
      <c r="U22">
        <v>1767.7091350205801</v>
      </c>
      <c r="V22">
        <v>1788.7091350205801</v>
      </c>
      <c r="W22">
        <v>1809.7091350205801</v>
      </c>
      <c r="X22">
        <v>1830.7091350205801</v>
      </c>
      <c r="Y22">
        <v>1851.7091350205801</v>
      </c>
      <c r="Z22">
        <v>1872.7091350205801</v>
      </c>
      <c r="AA22">
        <v>1893.7091350205801</v>
      </c>
      <c r="AB22">
        <v>1914.7091350205801</v>
      </c>
      <c r="AC22">
        <v>1935.7091350205801</v>
      </c>
      <c r="AD22">
        <v>1956.7091350205801</v>
      </c>
      <c r="AE22">
        <v>1977.7091350205801</v>
      </c>
      <c r="AF22">
        <v>1998.7091350205801</v>
      </c>
      <c r="AG22">
        <v>2019.7091350205801</v>
      </c>
      <c r="AH22">
        <v>2040.7091350205801</v>
      </c>
      <c r="AI22">
        <v>2061.7091350205801</v>
      </c>
      <c r="AJ22">
        <v>2082.7091350205801</v>
      </c>
      <c r="AK22">
        <v>2103.7091350205801</v>
      </c>
      <c r="AL22">
        <v>2124.7091350205801</v>
      </c>
      <c r="AM22">
        <v>2145.7091350205801</v>
      </c>
      <c r="AN22">
        <v>2166.7091350205801</v>
      </c>
      <c r="AO22">
        <v>2187.7091350205801</v>
      </c>
      <c r="AP22">
        <v>2208.7091350205801</v>
      </c>
      <c r="AQ22">
        <v>2229.7091350205801</v>
      </c>
      <c r="AR22">
        <v>2250.7091350205801</v>
      </c>
      <c r="AS22">
        <v>2271.7091350205801</v>
      </c>
      <c r="AT22">
        <v>2292.7091350205801</v>
      </c>
      <c r="AU22">
        <v>2313.7091350205801</v>
      </c>
      <c r="AV22">
        <v>2334.7091350205801</v>
      </c>
      <c r="AW22">
        <v>2355.7091350205801</v>
      </c>
      <c r="AX22">
        <v>2376.7091350205801</v>
      </c>
      <c r="AY22">
        <v>2397.7091350205801</v>
      </c>
      <c r="AZ22">
        <v>2418.7091350205801</v>
      </c>
      <c r="BA22">
        <v>2439.7091350205801</v>
      </c>
      <c r="BB22">
        <v>2460.7091350205801</v>
      </c>
      <c r="BC22">
        <v>2481.7091350205801</v>
      </c>
      <c r="BD22">
        <v>2502.7091350205801</v>
      </c>
      <c r="BE22">
        <v>2523.7091350205801</v>
      </c>
      <c r="BF22">
        <v>2544.7091350205801</v>
      </c>
      <c r="BG22">
        <v>2565.7091350205801</v>
      </c>
      <c r="BH22">
        <v>2586.7091350205801</v>
      </c>
      <c r="BI22">
        <v>2607.7091350205801</v>
      </c>
      <c r="BJ22">
        <v>2628.7091350205801</v>
      </c>
      <c r="BK22">
        <v>2649.7091350205801</v>
      </c>
      <c r="BL22">
        <v>2670.7091350205801</v>
      </c>
      <c r="BM22">
        <v>2691.7091350205801</v>
      </c>
      <c r="BN22">
        <v>2712.7091350205801</v>
      </c>
      <c r="BO22">
        <v>2733.7091350205801</v>
      </c>
      <c r="BP22">
        <v>2754.7091350205801</v>
      </c>
      <c r="BQ22">
        <v>2775.7091350205801</v>
      </c>
      <c r="BR22">
        <v>2796.7091350205801</v>
      </c>
      <c r="BS22">
        <v>2817.7091350205801</v>
      </c>
      <c r="BT22">
        <v>2838.7091350205801</v>
      </c>
      <c r="BU22">
        <v>2859.7091350205801</v>
      </c>
      <c r="BV22">
        <v>2880.7091350205801</v>
      </c>
      <c r="BW22">
        <v>2901.7091350205801</v>
      </c>
      <c r="BX22">
        <v>2922.7091350205801</v>
      </c>
      <c r="BY22">
        <v>2943.7091350205801</v>
      </c>
      <c r="BZ22">
        <v>2964.7091350205801</v>
      </c>
      <c r="CA22">
        <v>2985.7091350205801</v>
      </c>
      <c r="CB22">
        <v>3006.7091350205801</v>
      </c>
      <c r="CC22">
        <v>3027.7091350205801</v>
      </c>
      <c r="CD22">
        <v>3048.7091350205801</v>
      </c>
      <c r="CE22">
        <v>3069.7091350205801</v>
      </c>
      <c r="CF22">
        <v>3090.7091350205801</v>
      </c>
      <c r="CG22">
        <v>3111.7091350205801</v>
      </c>
      <c r="CH22">
        <v>3132.7091350205801</v>
      </c>
      <c r="CI22">
        <v>3153.7091350205801</v>
      </c>
      <c r="CJ22">
        <v>3174.7091350205801</v>
      </c>
      <c r="CK22">
        <v>3195.7091350205801</v>
      </c>
      <c r="CL22">
        <v>3216.7091350205801</v>
      </c>
      <c r="CM22">
        <v>3237.7091350205801</v>
      </c>
      <c r="CN22">
        <v>3258.7091350205801</v>
      </c>
      <c r="CO22">
        <v>3279.7091350205801</v>
      </c>
      <c r="CP22">
        <v>3300.7091350205801</v>
      </c>
      <c r="CQ22">
        <v>3321.7091350205801</v>
      </c>
      <c r="CR22">
        <v>3342.7091350205801</v>
      </c>
      <c r="CS22">
        <v>3363.7091350205801</v>
      </c>
      <c r="CT22">
        <v>3384.7091350205801</v>
      </c>
      <c r="CU22">
        <v>3405.7091350205801</v>
      </c>
      <c r="CV22">
        <v>3426.7091350205801</v>
      </c>
      <c r="CW22">
        <v>3447.7091350205801</v>
      </c>
      <c r="CX22">
        <v>3468.7091350205801</v>
      </c>
      <c r="CY22">
        <v>3489.7091350205801</v>
      </c>
      <c r="CZ22">
        <v>3510.7091350205801</v>
      </c>
      <c r="DA22">
        <v>3531.7091350205801</v>
      </c>
      <c r="DB22">
        <v>3552.7091350205801</v>
      </c>
      <c r="DC22">
        <v>3573.7091350205801</v>
      </c>
      <c r="DD22">
        <v>3594.7091350205801</v>
      </c>
      <c r="DE22">
        <v>3615.7091350205801</v>
      </c>
      <c r="DF22">
        <v>3636.7091350205801</v>
      </c>
      <c r="DG22">
        <v>3657.7091350205801</v>
      </c>
      <c r="DH22">
        <v>3678.7091350205801</v>
      </c>
      <c r="DI22">
        <v>3699.7091350205801</v>
      </c>
      <c r="DJ22">
        <v>3720.7091350205801</v>
      </c>
      <c r="DK22">
        <v>3741.7091350205801</v>
      </c>
      <c r="DL22">
        <v>3762.7091350205801</v>
      </c>
      <c r="DM22">
        <v>3783.7091350205801</v>
      </c>
      <c r="DN22">
        <v>3804.7091350205801</v>
      </c>
      <c r="DO22">
        <v>3825.7091350205801</v>
      </c>
      <c r="DP22">
        <v>3846.7091350205801</v>
      </c>
      <c r="DQ22">
        <v>3867.7091350205801</v>
      </c>
      <c r="DR22">
        <v>3888.7091350205801</v>
      </c>
      <c r="DS22">
        <v>3909.7091350205801</v>
      </c>
      <c r="DT22">
        <v>3930.7091350205801</v>
      </c>
      <c r="DU22">
        <v>3951.7091350205801</v>
      </c>
      <c r="DV22">
        <v>3972.7091350205801</v>
      </c>
      <c r="DW22">
        <v>3993.7091350205801</v>
      </c>
      <c r="DX22">
        <v>4014.7091350205801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</row>
    <row r="23" spans="1:1370" x14ac:dyDescent="0.3">
      <c r="A23" s="3">
        <v>22</v>
      </c>
      <c r="B23" s="4">
        <f t="shared" si="0"/>
        <v>46.800000000000004</v>
      </c>
      <c r="C23" s="5">
        <v>1.2017225180246101</v>
      </c>
      <c r="D23">
        <v>1378.1340193020999</v>
      </c>
      <c r="E23">
        <v>1400.1340193020999</v>
      </c>
      <c r="F23">
        <v>1422.1340193020999</v>
      </c>
      <c r="G23">
        <v>1444.1340193020999</v>
      </c>
      <c r="H23">
        <v>1466.1340193020999</v>
      </c>
      <c r="I23">
        <v>1488.1340193020999</v>
      </c>
      <c r="J23">
        <v>1510.1340193020999</v>
      </c>
      <c r="K23">
        <v>1532.1340193020999</v>
      </c>
      <c r="L23">
        <v>1554.1340193020999</v>
      </c>
      <c r="M23">
        <v>1576.1340193020999</v>
      </c>
      <c r="N23">
        <v>1598.1340193020999</v>
      </c>
      <c r="O23">
        <v>1620.1340193020999</v>
      </c>
      <c r="P23">
        <v>1642.1340193020999</v>
      </c>
      <c r="Q23">
        <v>1664.1340193020999</v>
      </c>
      <c r="R23">
        <v>1686.1340193020999</v>
      </c>
      <c r="S23">
        <v>1708.1340193020999</v>
      </c>
      <c r="T23">
        <v>1730.1340193020999</v>
      </c>
      <c r="U23">
        <v>1752.1340193020999</v>
      </c>
      <c r="V23">
        <v>1774.1340193020999</v>
      </c>
      <c r="W23">
        <v>1796.1340193020999</v>
      </c>
      <c r="X23">
        <v>1818.1340193020999</v>
      </c>
      <c r="Y23">
        <v>1840.1340193020999</v>
      </c>
      <c r="Z23">
        <v>1862.1340193020999</v>
      </c>
      <c r="AA23">
        <v>1884.1340193020999</v>
      </c>
      <c r="AB23">
        <v>1906.1340193020999</v>
      </c>
      <c r="AC23">
        <v>1928.1340193020999</v>
      </c>
      <c r="AD23">
        <v>1950.1340193020999</v>
      </c>
      <c r="AE23">
        <v>1972.1340193020999</v>
      </c>
      <c r="AF23">
        <v>1994.1340193020999</v>
      </c>
      <c r="AG23">
        <v>2016.1340193020999</v>
      </c>
      <c r="AH23">
        <v>2038.1340193020999</v>
      </c>
      <c r="AI23">
        <v>2060.1340193021001</v>
      </c>
      <c r="AJ23">
        <v>2082.1340193021001</v>
      </c>
      <c r="AK23">
        <v>2104.1340193021001</v>
      </c>
      <c r="AL23">
        <v>2126.1340193021001</v>
      </c>
      <c r="AM23">
        <v>2148.1340193021001</v>
      </c>
      <c r="AN23">
        <v>2170.1340193021001</v>
      </c>
      <c r="AO23">
        <v>2192.1340193021001</v>
      </c>
      <c r="AP23">
        <v>2214.1340193021001</v>
      </c>
      <c r="AQ23">
        <v>2236.1340193021001</v>
      </c>
      <c r="AR23">
        <v>2258.1340193021001</v>
      </c>
      <c r="AS23">
        <v>2280.1340193021001</v>
      </c>
      <c r="AT23">
        <v>2302.1340193021001</v>
      </c>
      <c r="AU23">
        <v>2324.1340193021001</v>
      </c>
      <c r="AV23">
        <v>2346.1340193021001</v>
      </c>
      <c r="AW23">
        <v>2368.1340193021001</v>
      </c>
      <c r="AX23">
        <v>2390.1340193021001</v>
      </c>
      <c r="AY23">
        <v>2412.1340193021001</v>
      </c>
      <c r="AZ23">
        <v>2434.1340193021001</v>
      </c>
      <c r="BA23">
        <v>2456.1340193021001</v>
      </c>
      <c r="BB23">
        <v>2478.1340193021001</v>
      </c>
      <c r="BC23">
        <v>2500.1340193021001</v>
      </c>
      <c r="BD23">
        <v>2522.1340193021001</v>
      </c>
      <c r="BE23">
        <v>2544.1340193021001</v>
      </c>
      <c r="BF23">
        <v>2566.1340193021001</v>
      </c>
      <c r="BG23">
        <v>2588.1340193021001</v>
      </c>
      <c r="BH23">
        <v>2610.1340193021001</v>
      </c>
      <c r="BI23">
        <v>2632.1340193021001</v>
      </c>
      <c r="BJ23">
        <v>2654.1340193021001</v>
      </c>
      <c r="BK23">
        <v>2676.1340193021001</v>
      </c>
      <c r="BL23">
        <v>2698.1340193021001</v>
      </c>
      <c r="BM23">
        <v>2720.1340193021001</v>
      </c>
      <c r="BN23">
        <v>2742.1340193021001</v>
      </c>
      <c r="BO23">
        <v>2764.1340193021001</v>
      </c>
      <c r="BP23">
        <v>2786.1340193021001</v>
      </c>
      <c r="BQ23">
        <v>2808.1340193021001</v>
      </c>
      <c r="BR23">
        <v>2830.1340193021001</v>
      </c>
      <c r="BS23">
        <v>2852.1340193021001</v>
      </c>
      <c r="BT23">
        <v>2874.1340193021001</v>
      </c>
      <c r="BU23">
        <v>2896.1340193021001</v>
      </c>
      <c r="BV23">
        <v>2918.1340193021001</v>
      </c>
      <c r="BW23">
        <v>2940.1340193021001</v>
      </c>
      <c r="BX23">
        <v>2962.1340193021001</v>
      </c>
      <c r="BY23">
        <v>2984.1340193021001</v>
      </c>
      <c r="BZ23">
        <v>3006.1340193021001</v>
      </c>
      <c r="CA23">
        <v>3028.1340193021001</v>
      </c>
      <c r="CB23">
        <v>3050.1340193021001</v>
      </c>
      <c r="CC23">
        <v>3072.1340193021001</v>
      </c>
      <c r="CD23">
        <v>3094.1340193021001</v>
      </c>
      <c r="CE23">
        <v>3116.1340193021001</v>
      </c>
      <c r="CF23">
        <v>3138.1340193021001</v>
      </c>
      <c r="CG23">
        <v>3160.1340193021001</v>
      </c>
      <c r="CH23">
        <v>3182.1340193021001</v>
      </c>
      <c r="CI23">
        <v>3204.1340193021001</v>
      </c>
      <c r="CJ23">
        <v>3226.1340193021001</v>
      </c>
      <c r="CK23">
        <v>3248.1340193021001</v>
      </c>
      <c r="CL23">
        <v>3270.1340193021001</v>
      </c>
      <c r="CM23">
        <v>3292.1340193021001</v>
      </c>
      <c r="CN23">
        <v>3314.1340193021001</v>
      </c>
      <c r="CO23">
        <v>3336.1340193021001</v>
      </c>
      <c r="CP23">
        <v>3358.1340193021001</v>
      </c>
      <c r="CQ23">
        <v>3380.1340193021001</v>
      </c>
      <c r="CR23">
        <v>3402.1340193021001</v>
      </c>
      <c r="CS23">
        <v>3424.1340193021001</v>
      </c>
      <c r="CT23">
        <v>3446.1340193021001</v>
      </c>
      <c r="CU23">
        <v>3468.1340193021001</v>
      </c>
      <c r="CV23">
        <v>3490.1340193021001</v>
      </c>
      <c r="CW23">
        <v>3512.1340193021001</v>
      </c>
      <c r="CX23">
        <v>3534.1340193021001</v>
      </c>
      <c r="CY23">
        <v>3556.1340193021001</v>
      </c>
      <c r="CZ23">
        <v>3578.1340193021001</v>
      </c>
      <c r="DA23">
        <v>3600.1340193021001</v>
      </c>
      <c r="DB23">
        <v>3622.1340193021001</v>
      </c>
      <c r="DC23">
        <v>3644.1340193021001</v>
      </c>
      <c r="DD23">
        <v>3666.1340193021001</v>
      </c>
      <c r="DE23">
        <v>3688.1340193021001</v>
      </c>
      <c r="DF23">
        <v>3710.1340193021001</v>
      </c>
      <c r="DG23">
        <v>3732.1340193021001</v>
      </c>
      <c r="DH23">
        <v>3754.1340193021001</v>
      </c>
      <c r="DI23">
        <v>3776.1340193021001</v>
      </c>
      <c r="DJ23">
        <v>3798.1340193021001</v>
      </c>
      <c r="DK23">
        <v>3820.1340193021001</v>
      </c>
      <c r="DL23">
        <v>3842.1340193021001</v>
      </c>
      <c r="DM23">
        <v>3864.1340193021001</v>
      </c>
      <c r="DN23">
        <v>3886.1340193021001</v>
      </c>
      <c r="DO23">
        <v>3908.1340193021001</v>
      </c>
      <c r="DP23">
        <v>3930.1340193021001</v>
      </c>
      <c r="DQ23">
        <v>3952.1340193021001</v>
      </c>
      <c r="DR23">
        <v>3974.1340193021001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</row>
    <row r="24" spans="1:1370" x14ac:dyDescent="0.3">
      <c r="A24" s="3">
        <v>23</v>
      </c>
      <c r="B24" s="4">
        <f t="shared" si="0"/>
        <v>44.765217391304354</v>
      </c>
      <c r="C24" s="5">
        <v>1.16663256669545</v>
      </c>
      <c r="D24">
        <v>1348.4042223947399</v>
      </c>
      <c r="E24">
        <v>1371.4042223947399</v>
      </c>
      <c r="F24">
        <v>1394.4042223947399</v>
      </c>
      <c r="G24">
        <v>1417.4042223947399</v>
      </c>
      <c r="H24">
        <v>1440.4042223947399</v>
      </c>
      <c r="I24">
        <v>1463.4042223947399</v>
      </c>
      <c r="J24">
        <v>1486.4042223947399</v>
      </c>
      <c r="K24">
        <v>1509.4042223947399</v>
      </c>
      <c r="L24">
        <v>1532.4042223947399</v>
      </c>
      <c r="M24">
        <v>1555.4042223947399</v>
      </c>
      <c r="N24">
        <v>1578.4042223947399</v>
      </c>
      <c r="O24">
        <v>1601.4042223947399</v>
      </c>
      <c r="P24">
        <v>1624.4042223947399</v>
      </c>
      <c r="Q24">
        <v>1647.4042223947399</v>
      </c>
      <c r="R24">
        <v>1670.4042223947399</v>
      </c>
      <c r="S24">
        <v>1693.4042223947399</v>
      </c>
      <c r="T24">
        <v>1716.4042223947399</v>
      </c>
      <c r="U24">
        <v>1739.4042223947399</v>
      </c>
      <c r="V24">
        <v>1762.4042223947399</v>
      </c>
      <c r="W24">
        <v>1785.4042223947399</v>
      </c>
      <c r="X24">
        <v>1808.4042223947399</v>
      </c>
      <c r="Y24">
        <v>1831.4042223947399</v>
      </c>
      <c r="Z24">
        <v>1854.4042223947399</v>
      </c>
      <c r="AA24">
        <v>1877.4042223947399</v>
      </c>
      <c r="AB24">
        <v>1900.4042223947399</v>
      </c>
      <c r="AC24">
        <v>1923.4042223947399</v>
      </c>
      <c r="AD24">
        <v>1946.4042223947399</v>
      </c>
      <c r="AE24">
        <v>1969.4042223947399</v>
      </c>
      <c r="AF24">
        <v>1992.4042223947399</v>
      </c>
      <c r="AG24">
        <v>2015.4042223947399</v>
      </c>
      <c r="AH24">
        <v>2038.4042223947399</v>
      </c>
      <c r="AI24">
        <v>2061.4042223947399</v>
      </c>
      <c r="AJ24">
        <v>2084.4042223947399</v>
      </c>
      <c r="AK24">
        <v>2107.4042223947399</v>
      </c>
      <c r="AL24">
        <v>2130.4042223947399</v>
      </c>
      <c r="AM24">
        <v>2153.4042223947399</v>
      </c>
      <c r="AN24">
        <v>2176.4042223947399</v>
      </c>
      <c r="AO24">
        <v>2199.4042223947399</v>
      </c>
      <c r="AP24">
        <v>2222.4042223947399</v>
      </c>
      <c r="AQ24">
        <v>2245.4042223947399</v>
      </c>
      <c r="AR24">
        <v>2268.4042223947399</v>
      </c>
      <c r="AS24">
        <v>2291.4042223947399</v>
      </c>
      <c r="AT24">
        <v>2314.4042223947399</v>
      </c>
      <c r="AU24">
        <v>2337.4042223947399</v>
      </c>
      <c r="AV24">
        <v>2360.4042223947399</v>
      </c>
      <c r="AW24">
        <v>2383.4042223947399</v>
      </c>
      <c r="AX24">
        <v>2406.4042223947399</v>
      </c>
      <c r="AY24">
        <v>2429.4042223947399</v>
      </c>
      <c r="AZ24">
        <v>2452.4042223947399</v>
      </c>
      <c r="BA24">
        <v>2475.4042223947399</v>
      </c>
      <c r="BB24">
        <v>2498.4042223947399</v>
      </c>
      <c r="BC24">
        <v>2521.4042223947399</v>
      </c>
      <c r="BD24">
        <v>2544.4042223947399</v>
      </c>
      <c r="BE24">
        <v>2567.4042223947399</v>
      </c>
      <c r="BF24">
        <v>2590.4042223947399</v>
      </c>
      <c r="BG24">
        <v>2613.4042223947399</v>
      </c>
      <c r="BH24">
        <v>2636.4042223947399</v>
      </c>
      <c r="BI24">
        <v>2659.4042223947399</v>
      </c>
      <c r="BJ24">
        <v>2682.4042223947399</v>
      </c>
      <c r="BK24">
        <v>2705.4042223947399</v>
      </c>
      <c r="BL24">
        <v>2728.4042223947399</v>
      </c>
      <c r="BM24">
        <v>2751.4042223947399</v>
      </c>
      <c r="BN24">
        <v>2774.4042223947399</v>
      </c>
      <c r="BO24">
        <v>2797.4042223947399</v>
      </c>
      <c r="BP24">
        <v>2820.4042223947399</v>
      </c>
      <c r="BQ24">
        <v>2843.4042223947399</v>
      </c>
      <c r="BR24">
        <v>2866.4042223947399</v>
      </c>
      <c r="BS24">
        <v>2889.4042223947399</v>
      </c>
      <c r="BT24">
        <v>2912.4042223947399</v>
      </c>
      <c r="BU24">
        <v>2935.4042223947399</v>
      </c>
      <c r="BV24">
        <v>2958.4042223947399</v>
      </c>
      <c r="BW24">
        <v>2981.4042223947399</v>
      </c>
      <c r="BX24">
        <v>3004.4042223947399</v>
      </c>
      <c r="BY24">
        <v>3027.4042223947399</v>
      </c>
      <c r="BZ24">
        <v>3050.4042223947399</v>
      </c>
      <c r="CA24">
        <v>3073.4042223947399</v>
      </c>
      <c r="CB24">
        <v>3096.4042223947399</v>
      </c>
      <c r="CC24">
        <v>3119.4042223947399</v>
      </c>
      <c r="CD24">
        <v>3142.4042223947399</v>
      </c>
      <c r="CE24">
        <v>3165.4042223947399</v>
      </c>
      <c r="CF24">
        <v>3188.4042223947399</v>
      </c>
      <c r="CG24">
        <v>3211.4042223947399</v>
      </c>
      <c r="CH24">
        <v>3234.4042223947399</v>
      </c>
      <c r="CI24">
        <v>3257.4042223947399</v>
      </c>
      <c r="CJ24">
        <v>3280.4042223947399</v>
      </c>
      <c r="CK24">
        <v>3303.4042223947399</v>
      </c>
      <c r="CL24">
        <v>3326.4042223947399</v>
      </c>
      <c r="CM24">
        <v>3349.4042223947399</v>
      </c>
      <c r="CN24">
        <v>3372.4042223947399</v>
      </c>
      <c r="CO24">
        <v>3395.4042223947399</v>
      </c>
      <c r="CP24">
        <v>3418.4042223947399</v>
      </c>
      <c r="CQ24">
        <v>3441.4042223947399</v>
      </c>
      <c r="CR24">
        <v>3464.4042223947399</v>
      </c>
      <c r="CS24">
        <v>3487.4042223947399</v>
      </c>
      <c r="CT24">
        <v>3510.4042223947399</v>
      </c>
      <c r="CU24">
        <v>3533.4042223947399</v>
      </c>
      <c r="CV24">
        <v>3556.4042223947399</v>
      </c>
      <c r="CW24">
        <v>3579.4042223947399</v>
      </c>
      <c r="CX24">
        <v>3602.4042223947399</v>
      </c>
      <c r="CY24">
        <v>3625.4042223947399</v>
      </c>
      <c r="CZ24">
        <v>3648.4042223947399</v>
      </c>
      <c r="DA24">
        <v>3671.4042223947399</v>
      </c>
      <c r="DB24">
        <v>3694.4042223947399</v>
      </c>
      <c r="DC24">
        <v>3717.4042223947399</v>
      </c>
      <c r="DD24">
        <v>3740.4042223947399</v>
      </c>
      <c r="DE24">
        <v>3763.4042223947399</v>
      </c>
      <c r="DF24">
        <v>3786.4042223947399</v>
      </c>
      <c r="DG24">
        <v>3809.4042223947399</v>
      </c>
      <c r="DH24">
        <v>3832.4042223947399</v>
      </c>
      <c r="DI24">
        <v>3855.4042223947399</v>
      </c>
      <c r="DJ24">
        <v>3878.4042223947399</v>
      </c>
      <c r="DK24">
        <v>3901.4042223947399</v>
      </c>
      <c r="DL24">
        <v>3924.4042223947399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</row>
    <row r="25" spans="1:1370" x14ac:dyDescent="0.3">
      <c r="A25" s="3">
        <v>24</v>
      </c>
      <c r="B25" s="4">
        <f t="shared" si="0"/>
        <v>42.900000000000006</v>
      </c>
      <c r="C25" s="5">
        <v>1.13399678995511</v>
      </c>
      <c r="D25">
        <v>1321.2013263838201</v>
      </c>
      <c r="E25">
        <v>1345.2013263838201</v>
      </c>
      <c r="F25">
        <v>1369.2013263838201</v>
      </c>
      <c r="G25">
        <v>1393.2013263838201</v>
      </c>
      <c r="H25">
        <v>1417.2013263838201</v>
      </c>
      <c r="I25">
        <v>1441.2013263838201</v>
      </c>
      <c r="J25">
        <v>1465.2013263838201</v>
      </c>
      <c r="K25">
        <v>1489.2013263838201</v>
      </c>
      <c r="L25">
        <v>1513.2013263838201</v>
      </c>
      <c r="M25">
        <v>1537.2013263838201</v>
      </c>
      <c r="N25">
        <v>1561.2013263838201</v>
      </c>
      <c r="O25">
        <v>1585.2013263838201</v>
      </c>
      <c r="P25">
        <v>1609.2013263838201</v>
      </c>
      <c r="Q25">
        <v>1633.2013263838201</v>
      </c>
      <c r="R25">
        <v>1657.2013263838201</v>
      </c>
      <c r="S25">
        <v>1681.2013263838201</v>
      </c>
      <c r="T25">
        <v>1705.2013263838201</v>
      </c>
      <c r="U25">
        <v>1729.2013263838201</v>
      </c>
      <c r="V25">
        <v>1753.2013263838201</v>
      </c>
      <c r="W25">
        <v>1777.2013263838201</v>
      </c>
      <c r="X25">
        <v>1801.2013263838201</v>
      </c>
      <c r="Y25">
        <v>1825.2013263838201</v>
      </c>
      <c r="Z25">
        <v>1849.2013263838201</v>
      </c>
      <c r="AA25">
        <v>1873.2013263838201</v>
      </c>
      <c r="AB25">
        <v>1897.2013263838201</v>
      </c>
      <c r="AC25">
        <v>1921.2013263838201</v>
      </c>
      <c r="AD25">
        <v>1945.2013263838201</v>
      </c>
      <c r="AE25">
        <v>1969.2013263838201</v>
      </c>
      <c r="AF25">
        <v>1993.2013263838201</v>
      </c>
      <c r="AG25">
        <v>2017.2013263838201</v>
      </c>
      <c r="AH25">
        <v>2041.2013263838201</v>
      </c>
      <c r="AI25">
        <v>2065.2013263838198</v>
      </c>
      <c r="AJ25">
        <v>2089.2013263838198</v>
      </c>
      <c r="AK25">
        <v>2113.2013263838198</v>
      </c>
      <c r="AL25">
        <v>2137.2013263838198</v>
      </c>
      <c r="AM25">
        <v>2161.2013263838198</v>
      </c>
      <c r="AN25">
        <v>2185.2013263838198</v>
      </c>
      <c r="AO25">
        <v>2209.2013263838198</v>
      </c>
      <c r="AP25">
        <v>2233.2013263838198</v>
      </c>
      <c r="AQ25">
        <v>2257.2013263838198</v>
      </c>
      <c r="AR25">
        <v>2281.2013263838198</v>
      </c>
      <c r="AS25">
        <v>2305.2013263838198</v>
      </c>
      <c r="AT25">
        <v>2329.2013263838198</v>
      </c>
      <c r="AU25">
        <v>2353.2013263838198</v>
      </c>
      <c r="AV25">
        <v>2377.2013263838198</v>
      </c>
      <c r="AW25">
        <v>2401.2013263838198</v>
      </c>
      <c r="AX25">
        <v>2425.2013263838198</v>
      </c>
      <c r="AY25">
        <v>2449.2013263838198</v>
      </c>
      <c r="AZ25">
        <v>2473.2013263838198</v>
      </c>
      <c r="BA25">
        <v>2497.2013263838198</v>
      </c>
      <c r="BB25">
        <v>2521.2013263838198</v>
      </c>
      <c r="BC25">
        <v>2545.2013263838198</v>
      </c>
      <c r="BD25">
        <v>2569.2013263838198</v>
      </c>
      <c r="BE25">
        <v>2593.2013263838198</v>
      </c>
      <c r="BF25">
        <v>2617.2013263838198</v>
      </c>
      <c r="BG25">
        <v>2641.2013263838198</v>
      </c>
      <c r="BH25">
        <v>2665.2013263838198</v>
      </c>
      <c r="BI25">
        <v>2689.2013263838198</v>
      </c>
      <c r="BJ25">
        <v>2713.2013263838198</v>
      </c>
      <c r="BK25">
        <v>2737.2013263838198</v>
      </c>
      <c r="BL25">
        <v>2761.2013263838198</v>
      </c>
      <c r="BM25">
        <v>2785.2013263838198</v>
      </c>
      <c r="BN25">
        <v>2809.2013263838198</v>
      </c>
      <c r="BO25">
        <v>2833.2013263838198</v>
      </c>
      <c r="BP25">
        <v>2857.2013263838198</v>
      </c>
      <c r="BQ25">
        <v>2881.2013263838198</v>
      </c>
      <c r="BR25">
        <v>2905.2013263838198</v>
      </c>
      <c r="BS25">
        <v>2929.2013263838198</v>
      </c>
      <c r="BT25">
        <v>2953.2013263838198</v>
      </c>
      <c r="BU25">
        <v>2977.2013263838198</v>
      </c>
      <c r="BV25">
        <v>3001.2013263838198</v>
      </c>
      <c r="BW25">
        <v>3025.2013263838198</v>
      </c>
      <c r="BX25">
        <v>3049.2013263838198</v>
      </c>
      <c r="BY25">
        <v>3073.2013263838198</v>
      </c>
      <c r="BZ25">
        <v>3097.2013263838198</v>
      </c>
      <c r="CA25">
        <v>3121.2013263838198</v>
      </c>
      <c r="CB25">
        <v>3145.2013263838198</v>
      </c>
      <c r="CC25">
        <v>3169.2013263838198</v>
      </c>
      <c r="CD25">
        <v>3193.2013263838198</v>
      </c>
      <c r="CE25">
        <v>3217.2013263838198</v>
      </c>
      <c r="CF25">
        <v>3241.2013263838198</v>
      </c>
      <c r="CG25">
        <v>3265.2013263838198</v>
      </c>
      <c r="CH25">
        <v>3289.2013263838198</v>
      </c>
      <c r="CI25">
        <v>3313.2013263838198</v>
      </c>
      <c r="CJ25">
        <v>3337.2013263838198</v>
      </c>
      <c r="CK25">
        <v>3361.2013263838198</v>
      </c>
      <c r="CL25">
        <v>3385.2013263838198</v>
      </c>
      <c r="CM25">
        <v>3409.2013263838198</v>
      </c>
      <c r="CN25">
        <v>3433.2013263838198</v>
      </c>
      <c r="CO25">
        <v>3457.2013263838198</v>
      </c>
      <c r="CP25">
        <v>3481.2013263838198</v>
      </c>
      <c r="CQ25">
        <v>3505.2013263838198</v>
      </c>
      <c r="CR25">
        <v>3529.2013263838198</v>
      </c>
      <c r="CS25">
        <v>3553.2013263838198</v>
      </c>
      <c r="CT25">
        <v>3577.2013263838198</v>
      </c>
      <c r="CU25">
        <v>3601.2013263838198</v>
      </c>
      <c r="CV25">
        <v>3625.2013263838198</v>
      </c>
      <c r="CW25">
        <v>3649.2013263838198</v>
      </c>
      <c r="CX25">
        <v>3673.2013263838198</v>
      </c>
      <c r="CY25">
        <v>3697.2013263838198</v>
      </c>
      <c r="CZ25">
        <v>3721.2013263838198</v>
      </c>
      <c r="DA25">
        <v>3745.2013263838198</v>
      </c>
      <c r="DB25">
        <v>3769.2013263838198</v>
      </c>
      <c r="DC25">
        <v>3793.2013263838198</v>
      </c>
      <c r="DD25">
        <v>3817.2013263838198</v>
      </c>
      <c r="DE25">
        <v>3841.2013263838198</v>
      </c>
      <c r="DF25">
        <v>3865.2013263838198</v>
      </c>
      <c r="DG25">
        <v>3889.2013263838198</v>
      </c>
      <c r="DH25">
        <v>3913.2013263838198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</row>
    <row r="28" spans="1:1370" x14ac:dyDescent="0.3">
      <c r="A28" t="s">
        <v>3</v>
      </c>
      <c r="B28">
        <f>1.0296*1000</f>
        <v>1029.6000000000001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2023-02-22T17:50:32Z</dcterms:modified>
</cp:coreProperties>
</file>