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uleh\Desktop\Aircraft Structures MATLAB\Wing Stringer Panel numbering calculation\Data Output caa22.02.2023\Engine Two\"/>
    </mc:Choice>
  </mc:AlternateContent>
  <xr:revisionPtr revIDLastSave="0" documentId="13_ncr:1_{053430B0-7AD4-481A-A15B-DE84D74EF8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eight Saving" sheetId="2" r:id="rId1"/>
    <sheet name="Effective Panel Area (mm^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2" l="1"/>
  <c r="B28" i="3"/>
  <c r="B24" i="3"/>
  <c r="A3" i="3" a="1"/>
  <c r="A3" i="3" s="1"/>
  <c r="A3" i="2" a="1"/>
  <c r="B18" i="2" s="1"/>
  <c r="B19" i="3" l="1"/>
  <c r="B12" i="3"/>
  <c r="B21" i="3"/>
  <c r="B22" i="3"/>
  <c r="B9" i="3"/>
  <c r="B25" i="3"/>
  <c r="B10" i="3"/>
  <c r="B20" i="3"/>
  <c r="B5" i="3"/>
  <c r="B6" i="3"/>
  <c r="B7" i="3"/>
  <c r="B15" i="3"/>
  <c r="B23" i="3"/>
  <c r="B17" i="3"/>
  <c r="B18" i="3"/>
  <c r="B3" i="3"/>
  <c r="B11" i="3"/>
  <c r="B4" i="3"/>
  <c r="B13" i="3"/>
  <c r="B14" i="3"/>
  <c r="B8" i="3"/>
  <c r="B16" i="3"/>
  <c r="B4" i="2"/>
  <c r="B9" i="2"/>
  <c r="B17" i="2"/>
  <c r="B25" i="2"/>
  <c r="B11" i="2"/>
  <c r="B19" i="2"/>
  <c r="B12" i="2"/>
  <c r="B20" i="2"/>
  <c r="B5" i="2"/>
  <c r="B13" i="2"/>
  <c r="B21" i="2"/>
  <c r="B6" i="2"/>
  <c r="B14" i="2"/>
  <c r="B22" i="2"/>
  <c r="B7" i="2"/>
  <c r="B15" i="2"/>
  <c r="B23" i="2"/>
  <c r="B8" i="2"/>
  <c r="B16" i="2"/>
  <c r="B24" i="2"/>
  <c r="A3" i="2"/>
  <c r="B3" i="2" s="1"/>
  <c r="B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<sst xmlns="http://schemas.openxmlformats.org/spreadsheetml/2006/main" count="10" uniqueCount="5">
  <si>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Stringer Area (mm^2) --&gt;</t>
  </si>
  <si>
    <t xml:space="preserve">Number of panels </t>
  </si>
  <si>
    <t>Stringer Pitch (mm)</t>
  </si>
  <si>
    <t>Wing box width (mm)</t>
  </si>
  <si>
    <t>Skin 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</si>
</sst>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F1CF-44DF-4FD1-8374-231FBFD9BC77}">
  <dimension ref="A1:BTY28"/>
  <sheetViews>
    <sheetView workbookViewId="0">
      <selection activeCell="C2" sqref="C2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613.65</v>
      </c>
      <c r="C3" s="5">
        <v>8.6515743098251701</v>
      </c>
      <c r="D3">
        <v>36.928007352866899</v>
      </c>
      <c r="E3">
        <v>36.916141704056102</v>
      </c>
      <c r="F3">
        <v>36.904276055245298</v>
      </c>
      <c r="G3">
        <v>36.892410406434401</v>
      </c>
      <c r="H3">
        <v>36.880544757623603</v>
      </c>
      <c r="I3">
        <v>36.868679108812699</v>
      </c>
      <c r="J3">
        <v>36.856813460001902</v>
      </c>
      <c r="K3">
        <v>36.844947811190998</v>
      </c>
      <c r="L3">
        <v>36.833082162380201</v>
      </c>
      <c r="M3">
        <v>36.821216513569397</v>
      </c>
      <c r="N3">
        <v>36.8093508647585</v>
      </c>
      <c r="O3">
        <v>36.797485215947702</v>
      </c>
      <c r="P3">
        <v>36.785619567136798</v>
      </c>
      <c r="Q3">
        <v>36.773753918326001</v>
      </c>
      <c r="R3">
        <v>36.761888269515097</v>
      </c>
      <c r="S3">
        <v>36.7500226207043</v>
      </c>
      <c r="T3">
        <v>36.738156971893403</v>
      </c>
      <c r="U3">
        <v>36.726291323082599</v>
      </c>
      <c r="V3">
        <v>36.714425674271702</v>
      </c>
      <c r="W3">
        <v>36.702560025460897</v>
      </c>
      <c r="X3">
        <v>36.6906943766501</v>
      </c>
      <c r="Y3">
        <v>36.678828727839203</v>
      </c>
      <c r="Z3">
        <v>36.666963079028399</v>
      </c>
      <c r="AA3">
        <v>36.655097430217502</v>
      </c>
      <c r="AB3">
        <v>36.643231781406698</v>
      </c>
      <c r="AC3">
        <v>36.6313661325959</v>
      </c>
      <c r="AD3">
        <v>36.619500483785004</v>
      </c>
      <c r="AE3">
        <v>36.607634834974199</v>
      </c>
      <c r="AF3">
        <v>36.595769186163302</v>
      </c>
      <c r="AG3">
        <v>36.583903537352498</v>
      </c>
      <c r="AH3">
        <v>36.572037888541601</v>
      </c>
      <c r="AI3">
        <v>36.560172239730797</v>
      </c>
      <c r="AJ3">
        <v>36.548306590919999</v>
      </c>
      <c r="AK3">
        <v>36.536440942109103</v>
      </c>
      <c r="AL3">
        <v>36.524575293298298</v>
      </c>
      <c r="AM3">
        <v>36.512709644487401</v>
      </c>
      <c r="AN3">
        <v>36.500843995676597</v>
      </c>
      <c r="AO3">
        <v>36.4889783468657</v>
      </c>
      <c r="AP3">
        <v>36.477112698054903</v>
      </c>
      <c r="AQ3">
        <v>36.465247049243999</v>
      </c>
      <c r="AR3">
        <v>36.453381400433202</v>
      </c>
      <c r="AS3">
        <v>36.441515751622397</v>
      </c>
      <c r="AT3">
        <v>36.4296501028115</v>
      </c>
      <c r="AU3">
        <v>36.417784454000703</v>
      </c>
      <c r="AV3">
        <v>36.405918805189799</v>
      </c>
      <c r="AW3">
        <v>36.394053156379002</v>
      </c>
      <c r="AX3">
        <v>36.382187507568098</v>
      </c>
      <c r="AY3">
        <v>36.370321858757301</v>
      </c>
      <c r="AZ3">
        <v>36.358456209946503</v>
      </c>
      <c r="BA3">
        <v>36.346590561135599</v>
      </c>
      <c r="BB3">
        <v>36.334724912324802</v>
      </c>
      <c r="BC3">
        <v>36.322859263513898</v>
      </c>
      <c r="BD3">
        <v>36.310993614703101</v>
      </c>
      <c r="BE3">
        <v>36.299127965892197</v>
      </c>
      <c r="BF3">
        <v>36.287262317081399</v>
      </c>
      <c r="BG3">
        <v>36.275396668270602</v>
      </c>
      <c r="BH3">
        <v>36.263531019459698</v>
      </c>
      <c r="BI3">
        <v>36.251665370648901</v>
      </c>
      <c r="BJ3">
        <v>36.239799721837997</v>
      </c>
      <c r="BK3">
        <v>36.2279340730272</v>
      </c>
      <c r="BL3">
        <v>36.216068424216303</v>
      </c>
      <c r="BM3">
        <v>36.204202775405498</v>
      </c>
      <c r="BN3">
        <v>36.192337126594602</v>
      </c>
      <c r="BO3">
        <v>36.180471477783797</v>
      </c>
      <c r="BP3">
        <v>36.168605828973</v>
      </c>
      <c r="BQ3">
        <v>36.156740180162103</v>
      </c>
      <c r="BR3">
        <v>36.144874531351299</v>
      </c>
      <c r="BS3">
        <v>36.133008882540402</v>
      </c>
      <c r="BT3">
        <v>36.121143233729597</v>
      </c>
      <c r="BU3">
        <v>36.109277584918701</v>
      </c>
      <c r="BV3">
        <v>36.097411936107903</v>
      </c>
      <c r="BW3">
        <v>36.085546287297099</v>
      </c>
      <c r="BX3">
        <v>36.073680638486202</v>
      </c>
      <c r="BY3">
        <v>36.061814989675398</v>
      </c>
      <c r="BZ3">
        <v>36.049949340864501</v>
      </c>
      <c r="CA3">
        <v>36.038083692053704</v>
      </c>
      <c r="CB3">
        <v>36.0262180432428</v>
      </c>
      <c r="CC3">
        <v>36.014352394432002</v>
      </c>
      <c r="CD3">
        <v>36.002486745621198</v>
      </c>
      <c r="CE3">
        <v>35.990621096810301</v>
      </c>
      <c r="CF3">
        <v>35.978755447999497</v>
      </c>
      <c r="CG3">
        <v>35.9668897991886</v>
      </c>
      <c r="CH3">
        <v>35.955024150377803</v>
      </c>
      <c r="CI3">
        <v>35.943158501566899</v>
      </c>
      <c r="CJ3">
        <v>35.931292852756101</v>
      </c>
      <c r="CK3">
        <v>35.919427203945297</v>
      </c>
      <c r="CL3">
        <v>35.9075615551344</v>
      </c>
      <c r="CM3">
        <v>35.895695906323603</v>
      </c>
      <c r="CN3">
        <v>35.883830257512699</v>
      </c>
      <c r="CO3">
        <v>35.871964608701902</v>
      </c>
      <c r="CP3">
        <v>35.860098959890998</v>
      </c>
      <c r="CQ3">
        <v>35.8482333110802</v>
      </c>
      <c r="CR3">
        <v>35.836367662269303</v>
      </c>
      <c r="CS3">
        <v>35.824502013458499</v>
      </c>
      <c r="CT3">
        <v>35.812636364647702</v>
      </c>
      <c r="CU3">
        <v>35.800770715836798</v>
      </c>
      <c r="CV3">
        <v>35.788905067026</v>
      </c>
      <c r="CW3">
        <v>35.777039418215097</v>
      </c>
      <c r="CX3">
        <v>35.765173769404299</v>
      </c>
      <c r="CY3">
        <v>35.753308120593402</v>
      </c>
      <c r="CZ3">
        <v>35.741442471782598</v>
      </c>
      <c r="DA3">
        <v>35.729576822971801</v>
      </c>
      <c r="DB3">
        <v>35.717711174160897</v>
      </c>
      <c r="DC3">
        <v>35.705845525350099</v>
      </c>
      <c r="DD3">
        <v>35.693979876539203</v>
      </c>
      <c r="DE3">
        <v>35.682114227728398</v>
      </c>
      <c r="DF3">
        <v>35.670248578917501</v>
      </c>
      <c r="DG3">
        <v>35.658382930106697</v>
      </c>
      <c r="DH3">
        <v>35.6465172812958</v>
      </c>
      <c r="DI3">
        <v>35.634651632485003</v>
      </c>
      <c r="DJ3">
        <v>35.622785983674198</v>
      </c>
      <c r="DK3">
        <v>35.610920334863302</v>
      </c>
      <c r="DL3">
        <v>35.599054686052497</v>
      </c>
      <c r="DM3">
        <v>35.5871890372416</v>
      </c>
      <c r="DN3">
        <v>35.575323388430803</v>
      </c>
      <c r="DO3">
        <v>35.563457739619899</v>
      </c>
      <c r="DP3">
        <v>35.551592090809102</v>
      </c>
      <c r="DQ3">
        <v>35.539726441998297</v>
      </c>
      <c r="DR3">
        <v>35.527860793187401</v>
      </c>
      <c r="DS3">
        <v>35.515995144376603</v>
      </c>
      <c r="DT3">
        <v>35.504129495565699</v>
      </c>
      <c r="DU3">
        <v>35.492263846754902</v>
      </c>
      <c r="DV3">
        <v>35.480398197943998</v>
      </c>
      <c r="DW3">
        <v>35.468532549133201</v>
      </c>
      <c r="DX3">
        <v>35.456666900322404</v>
      </c>
      <c r="DY3">
        <v>35.4448012515115</v>
      </c>
      <c r="DZ3">
        <v>35.432935602700702</v>
      </c>
      <c r="EA3">
        <v>35.421069953889798</v>
      </c>
      <c r="EB3">
        <v>35.409204305079001</v>
      </c>
      <c r="EC3">
        <v>35.397338656268097</v>
      </c>
      <c r="ED3">
        <v>35.3854730074573</v>
      </c>
      <c r="EE3">
        <v>35.373607358646403</v>
      </c>
      <c r="EF3">
        <v>35.361741709835599</v>
      </c>
      <c r="EG3">
        <v>35.349876061024801</v>
      </c>
      <c r="EH3">
        <v>35.338010412213897</v>
      </c>
      <c r="EI3">
        <v>35.3261447634031</v>
      </c>
      <c r="EJ3">
        <v>35.314279114592203</v>
      </c>
      <c r="EK3">
        <v>35.302413465781399</v>
      </c>
      <c r="EL3">
        <v>35.290547816970602</v>
      </c>
      <c r="EM3">
        <v>35.278682168159698</v>
      </c>
      <c r="EN3">
        <v>35.2668165193489</v>
      </c>
      <c r="EO3">
        <v>35.254950870538003</v>
      </c>
      <c r="EP3">
        <v>35.243085221727199</v>
      </c>
      <c r="EQ3">
        <v>35.231219572916302</v>
      </c>
      <c r="ER3">
        <v>35.219353924105498</v>
      </c>
      <c r="ES3">
        <v>35.2074882752947</v>
      </c>
      <c r="ET3">
        <v>35.195622626483797</v>
      </c>
      <c r="EU3">
        <v>35.183756977672999</v>
      </c>
      <c r="EV3">
        <v>35.171891328862102</v>
      </c>
      <c r="EW3">
        <v>35.160025680051298</v>
      </c>
      <c r="EX3">
        <v>35.148160031240401</v>
      </c>
      <c r="EY3">
        <v>35.136294382429597</v>
      </c>
      <c r="EZ3">
        <v>35.1244287336187</v>
      </c>
      <c r="FA3">
        <v>35.112563084807903</v>
      </c>
      <c r="FB3">
        <v>35.100697435997098</v>
      </c>
      <c r="FC3">
        <v>35.088831787186201</v>
      </c>
      <c r="FD3">
        <v>35.076966138375397</v>
      </c>
      <c r="FE3">
        <v>35.0651004895645</v>
      </c>
      <c r="FF3">
        <v>35.053234840753703</v>
      </c>
      <c r="FG3">
        <v>35.041369191942799</v>
      </c>
      <c r="FH3">
        <v>35.029503543132002</v>
      </c>
      <c r="FI3">
        <v>35.017637894321197</v>
      </c>
      <c r="FJ3">
        <v>35.0057722455103</v>
      </c>
      <c r="FK3">
        <v>34.993906596699503</v>
      </c>
      <c r="FL3">
        <v>34.982040947888599</v>
      </c>
      <c r="FM3">
        <v>34.970175299077802</v>
      </c>
      <c r="FN3">
        <v>34.958309650266898</v>
      </c>
      <c r="FO3">
        <v>34.946444001456101</v>
      </c>
      <c r="FP3">
        <v>34.934578352645303</v>
      </c>
      <c r="FQ3">
        <v>34.922712703834399</v>
      </c>
      <c r="FR3">
        <v>34.910847055023602</v>
      </c>
      <c r="FS3">
        <v>34.898981406212698</v>
      </c>
      <c r="FT3">
        <v>34.887115757401901</v>
      </c>
      <c r="FU3">
        <v>34.875250108590997</v>
      </c>
      <c r="FV3">
        <v>34.8633844597802</v>
      </c>
      <c r="FW3">
        <v>34.851518810969303</v>
      </c>
      <c r="FX3">
        <v>34.839653162158498</v>
      </c>
      <c r="FY3">
        <v>34.827787513347701</v>
      </c>
      <c r="FZ3">
        <v>34.815921864536797</v>
      </c>
      <c r="GA3">
        <v>34.804056215726</v>
      </c>
      <c r="GB3">
        <v>34.792190566915103</v>
      </c>
      <c r="GC3">
        <v>34.780324918104299</v>
      </c>
      <c r="GD3">
        <v>34.768459269293402</v>
      </c>
      <c r="GE3">
        <v>34.756593620482597</v>
      </c>
      <c r="GF3">
        <v>34.7447279716718</v>
      </c>
      <c r="GG3">
        <v>34.732862322860903</v>
      </c>
      <c r="GH3">
        <v>34.720996674050099</v>
      </c>
      <c r="GI3">
        <v>34.709131025239202</v>
      </c>
      <c r="GJ3">
        <v>34.697265376428398</v>
      </c>
      <c r="GK3">
        <v>34.685399727617501</v>
      </c>
      <c r="GL3">
        <v>34.673534078806703</v>
      </c>
      <c r="GM3">
        <v>34.661668429995899</v>
      </c>
      <c r="GN3">
        <v>34.649802781185002</v>
      </c>
      <c r="GO3">
        <v>34.637937132374198</v>
      </c>
      <c r="GP3">
        <v>34.626071483563301</v>
      </c>
      <c r="GQ3">
        <v>34.614205834752497</v>
      </c>
      <c r="GR3">
        <v>34.6023401859416</v>
      </c>
      <c r="GS3">
        <v>34.590474537130802</v>
      </c>
      <c r="GT3">
        <v>34.578608888319899</v>
      </c>
      <c r="GU3">
        <v>34.566743239509101</v>
      </c>
      <c r="GV3">
        <v>34.554877590698297</v>
      </c>
      <c r="GW3">
        <v>34.5430119418874</v>
      </c>
      <c r="GX3">
        <v>34.531146293076603</v>
      </c>
      <c r="GY3">
        <v>34.519280644265699</v>
      </c>
      <c r="GZ3">
        <v>34.507414995454901</v>
      </c>
      <c r="HA3">
        <v>34.495549346643998</v>
      </c>
      <c r="HB3">
        <v>34.4836836978332</v>
      </c>
      <c r="HC3">
        <v>34.471818049022403</v>
      </c>
      <c r="HD3">
        <v>34.459952400211499</v>
      </c>
      <c r="HE3">
        <v>34.448086751400702</v>
      </c>
      <c r="HF3">
        <v>34.436221102589798</v>
      </c>
      <c r="HG3">
        <v>34.424355453779</v>
      </c>
      <c r="HH3">
        <v>34.412489804968097</v>
      </c>
      <c r="HI3">
        <v>34.400624156157299</v>
      </c>
      <c r="HJ3">
        <v>34.388758507346502</v>
      </c>
      <c r="HK3">
        <v>34.376892858535598</v>
      </c>
      <c r="HL3">
        <v>34.365027209724801</v>
      </c>
      <c r="HM3">
        <v>34.353161560913897</v>
      </c>
      <c r="HN3">
        <v>34.341295912103099</v>
      </c>
      <c r="HO3">
        <v>34.329430263292203</v>
      </c>
      <c r="HP3">
        <v>34.317564614481398</v>
      </c>
      <c r="HQ3">
        <v>34.305698965670501</v>
      </c>
      <c r="HR3">
        <v>34.293833316859697</v>
      </c>
      <c r="HS3">
        <v>34.2819676680489</v>
      </c>
      <c r="HT3">
        <v>34.270102019238003</v>
      </c>
      <c r="HU3">
        <v>34.258236370427198</v>
      </c>
      <c r="HV3">
        <v>34.246370721616302</v>
      </c>
      <c r="HW3">
        <v>34.234505072805497</v>
      </c>
      <c r="HX3">
        <v>34.2226394239946</v>
      </c>
      <c r="HY3">
        <v>34.210773775183803</v>
      </c>
      <c r="HZ3">
        <v>34.198908126372999</v>
      </c>
      <c r="IA3">
        <v>34.187042477562102</v>
      </c>
      <c r="IB3">
        <v>34.175176828751297</v>
      </c>
      <c r="IC3">
        <v>34.163311179940401</v>
      </c>
      <c r="ID3">
        <v>34.151445531129603</v>
      </c>
      <c r="IE3">
        <v>34.139579882318699</v>
      </c>
      <c r="IF3">
        <v>34.127714233507902</v>
      </c>
      <c r="IG3">
        <v>34.115848584697098</v>
      </c>
      <c r="IH3">
        <v>34.103982935886201</v>
      </c>
      <c r="II3">
        <v>34.092117287075403</v>
      </c>
      <c r="IJ3">
        <v>34.0802516382645</v>
      </c>
      <c r="IK3">
        <v>34.068385989453702</v>
      </c>
      <c r="IL3">
        <v>34.056520340642798</v>
      </c>
      <c r="IM3">
        <v>34.044654691832001</v>
      </c>
      <c r="IN3">
        <v>34.032789043021097</v>
      </c>
      <c r="IO3">
        <v>34.0209233942103</v>
      </c>
      <c r="IP3">
        <v>34.009057745399502</v>
      </c>
      <c r="IQ3">
        <v>33.997192096588599</v>
      </c>
      <c r="IR3">
        <v>33.985326447777801</v>
      </c>
      <c r="IS3">
        <v>33.973460798966897</v>
      </c>
      <c r="IT3">
        <v>33.9615951501561</v>
      </c>
      <c r="IU3">
        <v>33.949729501345203</v>
      </c>
      <c r="IV3">
        <v>33.937863852534399</v>
      </c>
      <c r="IW3">
        <v>33.925998203723601</v>
      </c>
      <c r="IX3">
        <v>33.914132554912698</v>
      </c>
      <c r="IY3">
        <v>33.9022669061019</v>
      </c>
      <c r="IZ3">
        <v>33.890401257291003</v>
      </c>
      <c r="JA3">
        <v>33.878535608480199</v>
      </c>
      <c r="JB3">
        <v>33.866669959669302</v>
      </c>
      <c r="JC3">
        <v>33.854804310858498</v>
      </c>
      <c r="JD3">
        <v>33.8429386620477</v>
      </c>
      <c r="JE3">
        <v>33.831073013236796</v>
      </c>
      <c r="JF3">
        <v>33.819207364425999</v>
      </c>
      <c r="JG3">
        <v>33.807341715615102</v>
      </c>
      <c r="JH3">
        <v>33.795476066804298</v>
      </c>
      <c r="JI3">
        <v>33.783610417993401</v>
      </c>
      <c r="JJ3">
        <v>33.771744769182597</v>
      </c>
      <c r="JK3">
        <v>33.7598791203717</v>
      </c>
      <c r="JL3">
        <v>33.748013471560903</v>
      </c>
      <c r="JM3">
        <v>33.736147822750098</v>
      </c>
      <c r="JN3">
        <v>33.724282173939201</v>
      </c>
      <c r="JO3">
        <v>33.712416525128397</v>
      </c>
      <c r="JP3">
        <v>33.7005508763175</v>
      </c>
      <c r="JQ3">
        <v>33.688685227506703</v>
      </c>
      <c r="JR3">
        <v>33.676819578695799</v>
      </c>
      <c r="JS3">
        <v>33.664953929885002</v>
      </c>
      <c r="JT3">
        <v>33.653088281074197</v>
      </c>
      <c r="JU3">
        <v>33.6412226322633</v>
      </c>
      <c r="JV3">
        <v>33.629356983452503</v>
      </c>
      <c r="JW3">
        <v>33.617491334641599</v>
      </c>
      <c r="JX3">
        <v>33.605625685830802</v>
      </c>
      <c r="JY3">
        <v>33.593760037019997</v>
      </c>
      <c r="JZ3">
        <v>33.581894388209101</v>
      </c>
      <c r="KA3">
        <v>33.570028739398303</v>
      </c>
      <c r="KB3">
        <v>33.558163090587399</v>
      </c>
      <c r="KC3">
        <v>33.546297441776602</v>
      </c>
      <c r="KD3">
        <v>33.534431792965698</v>
      </c>
      <c r="KE3">
        <v>33.522566144154901</v>
      </c>
      <c r="KF3">
        <v>33.510700495343997</v>
      </c>
      <c r="KG3">
        <v>33.4988348465332</v>
      </c>
      <c r="KH3">
        <v>33.486969197722303</v>
      </c>
      <c r="KI3">
        <v>33.475103548911498</v>
      </c>
      <c r="KJ3">
        <v>33.463237900100701</v>
      </c>
      <c r="KK3">
        <v>33.451372251289797</v>
      </c>
      <c r="KL3">
        <v>33.439506602479</v>
      </c>
      <c r="KM3">
        <v>33.427640953668103</v>
      </c>
      <c r="KN3">
        <v>33.415775304857299</v>
      </c>
      <c r="KO3">
        <v>33.403909656046402</v>
      </c>
      <c r="KP3">
        <v>33.392044007235597</v>
      </c>
      <c r="KQ3">
        <v>33.3801783584248</v>
      </c>
      <c r="KR3">
        <v>33.368312709613903</v>
      </c>
      <c r="KS3">
        <v>33.356447060803099</v>
      </c>
      <c r="KT3">
        <v>33.344581411992202</v>
      </c>
      <c r="KU3">
        <v>33.332715763181398</v>
      </c>
      <c r="KV3">
        <v>33.320850114370501</v>
      </c>
      <c r="KW3">
        <v>33.308984465559703</v>
      </c>
      <c r="KX3">
        <v>33.297118816748899</v>
      </c>
      <c r="KY3">
        <v>33.285253167938002</v>
      </c>
      <c r="KZ3">
        <v>33.273387519127198</v>
      </c>
      <c r="LA3">
        <v>33.261521870316301</v>
      </c>
      <c r="LB3">
        <v>33.249656221505496</v>
      </c>
      <c r="LC3">
        <v>33.2377905726946</v>
      </c>
      <c r="LD3">
        <v>33.225924923883802</v>
      </c>
      <c r="LE3">
        <v>33.214059275072998</v>
      </c>
      <c r="LF3">
        <v>33.202193626262101</v>
      </c>
      <c r="LG3">
        <v>33.190327977451297</v>
      </c>
      <c r="LH3">
        <v>33.1784623286404</v>
      </c>
      <c r="LI3">
        <v>33.166596679829603</v>
      </c>
      <c r="LJ3">
        <v>33.154731031018699</v>
      </c>
      <c r="LK3">
        <v>33.142865382207901</v>
      </c>
      <c r="LL3">
        <v>33.130999733397097</v>
      </c>
      <c r="LM3">
        <v>33.1191340845862</v>
      </c>
      <c r="LN3">
        <v>33.107268435775403</v>
      </c>
      <c r="LO3">
        <v>33.095402786964499</v>
      </c>
      <c r="LP3">
        <v>33.083537138153702</v>
      </c>
      <c r="LQ3">
        <v>33.071671489342798</v>
      </c>
      <c r="LR3">
        <v>33.059805840532</v>
      </c>
      <c r="LS3">
        <v>33.047940191721104</v>
      </c>
      <c r="LT3">
        <v>33.036074542910299</v>
      </c>
      <c r="LU3">
        <v>33.024208894099502</v>
      </c>
      <c r="LV3">
        <v>33.012343245288598</v>
      </c>
      <c r="LW3">
        <v>33.000477596477801</v>
      </c>
      <c r="LX3">
        <v>32.988611947666897</v>
      </c>
      <c r="LY3">
        <v>32.976746298856099</v>
      </c>
      <c r="LZ3">
        <v>32.964880650045203</v>
      </c>
      <c r="MA3">
        <v>32.953015001234398</v>
      </c>
      <c r="MB3">
        <v>32.941149352423501</v>
      </c>
      <c r="MC3">
        <v>32.929283703612697</v>
      </c>
      <c r="MD3">
        <v>32.9174180548019</v>
      </c>
      <c r="ME3">
        <v>32.905552405991003</v>
      </c>
      <c r="MF3">
        <v>32.893686757180198</v>
      </c>
      <c r="MG3">
        <v>32.881821108369301</v>
      </c>
      <c r="MH3">
        <v>32.869955459558497</v>
      </c>
      <c r="MI3">
        <v>32.8580898107477</v>
      </c>
      <c r="MJ3">
        <v>32.846224161936803</v>
      </c>
      <c r="MK3">
        <v>32.834358513125999</v>
      </c>
      <c r="ML3">
        <v>32.822492864315102</v>
      </c>
      <c r="MM3">
        <v>32.810627215504297</v>
      </c>
      <c r="MN3">
        <v>32.7987615666934</v>
      </c>
      <c r="MO3">
        <v>32.786895917882603</v>
      </c>
      <c r="MP3">
        <v>32.775030269071799</v>
      </c>
      <c r="MQ3">
        <v>32.763164620260902</v>
      </c>
      <c r="MR3">
        <v>32.751298971450097</v>
      </c>
      <c r="MS3">
        <v>32.739433322639201</v>
      </c>
      <c r="MT3">
        <v>32.727567673828403</v>
      </c>
      <c r="MU3">
        <v>32.715702025017499</v>
      </c>
      <c r="MV3">
        <v>32.703836376206702</v>
      </c>
      <c r="MW3">
        <v>32.691970727395798</v>
      </c>
      <c r="MX3">
        <v>32.680105078585001</v>
      </c>
      <c r="MY3">
        <v>32.668239429774196</v>
      </c>
      <c r="MZ3">
        <v>32.6563737809633</v>
      </c>
      <c r="NA3">
        <v>32.644508132152502</v>
      </c>
      <c r="NB3">
        <v>32.632642483341598</v>
      </c>
      <c r="NC3">
        <v>32.620776834530801</v>
      </c>
      <c r="ND3">
        <v>32.608911185719897</v>
      </c>
      <c r="NE3">
        <v>32.5970455369091</v>
      </c>
      <c r="NF3">
        <v>32.585179888098203</v>
      </c>
      <c r="NG3">
        <v>32.573314239287399</v>
      </c>
      <c r="NH3">
        <v>32.561448590476601</v>
      </c>
      <c r="NI3">
        <v>32.549582941665697</v>
      </c>
      <c r="NJ3">
        <v>32.5377172928549</v>
      </c>
      <c r="NK3">
        <v>32.525851644044003</v>
      </c>
      <c r="NL3">
        <v>32.513985995233199</v>
      </c>
      <c r="NM3">
        <v>32.502120346422302</v>
      </c>
      <c r="NN3">
        <v>32.490254697611498</v>
      </c>
      <c r="NO3">
        <v>32.4783890488007</v>
      </c>
      <c r="NP3">
        <v>32.466523399989804</v>
      </c>
      <c r="NQ3">
        <v>32.454657751178999</v>
      </c>
      <c r="NR3">
        <v>32.442792102368102</v>
      </c>
      <c r="NS3">
        <v>32.430926453557298</v>
      </c>
      <c r="NT3">
        <v>32.419060804746401</v>
      </c>
      <c r="NU3">
        <v>32.407195155935597</v>
      </c>
      <c r="NV3">
        <v>32.395329507124799</v>
      </c>
      <c r="NW3">
        <v>32.383463858313903</v>
      </c>
      <c r="NX3">
        <v>32.371598209503098</v>
      </c>
      <c r="NY3">
        <v>32.359732560692201</v>
      </c>
      <c r="NZ3">
        <v>32.347866911881397</v>
      </c>
      <c r="OA3">
        <v>32.3360012630705</v>
      </c>
      <c r="OB3">
        <v>32.324135614259703</v>
      </c>
      <c r="OC3">
        <v>32.312269965448898</v>
      </c>
      <c r="OD3">
        <v>32.300404316638001</v>
      </c>
      <c r="OE3">
        <v>32.288538667827197</v>
      </c>
      <c r="OF3">
        <v>32.2766730190163</v>
      </c>
      <c r="OG3">
        <v>32.264807370205503</v>
      </c>
      <c r="OH3">
        <v>32.252941721394599</v>
      </c>
      <c r="OI3">
        <v>32.241076072583802</v>
      </c>
      <c r="OJ3">
        <v>32.229210423772997</v>
      </c>
      <c r="OK3">
        <v>32.2173447749621</v>
      </c>
      <c r="OL3">
        <v>32.205479126151303</v>
      </c>
      <c r="OM3">
        <v>32.193613477340399</v>
      </c>
      <c r="ON3">
        <v>32.181747828529602</v>
      </c>
      <c r="OO3">
        <v>32.169882179718698</v>
      </c>
      <c r="OP3">
        <v>32.158016530907901</v>
      </c>
      <c r="OQ3">
        <v>32.146150882097103</v>
      </c>
      <c r="OR3">
        <v>32.134285233286199</v>
      </c>
      <c r="OS3">
        <v>32.122419584475303</v>
      </c>
      <c r="OT3">
        <v>32.110553935664498</v>
      </c>
      <c r="OU3">
        <v>32.098688286853701</v>
      </c>
      <c r="OV3">
        <v>32.086822638042797</v>
      </c>
      <c r="OW3">
        <v>32.074956989232</v>
      </c>
      <c r="OX3">
        <v>32.063091340421103</v>
      </c>
      <c r="OY3">
        <v>32.051225691610298</v>
      </c>
      <c r="OZ3">
        <v>32.039360042799501</v>
      </c>
      <c r="PA3">
        <v>32.027494393988597</v>
      </c>
      <c r="PB3">
        <v>32.0156287451778</v>
      </c>
      <c r="PC3">
        <v>32.003763096366903</v>
      </c>
      <c r="PD3">
        <v>31.991897447556099</v>
      </c>
      <c r="PE3">
        <v>31.980031798745198</v>
      </c>
      <c r="PF3">
        <v>31.968166149934401</v>
      </c>
      <c r="PG3">
        <v>31.956300501123501</v>
      </c>
      <c r="PH3">
        <v>31.9444348523127</v>
      </c>
      <c r="PI3">
        <v>31.932569203501899</v>
      </c>
      <c r="PJ3">
        <v>31.920703554690999</v>
      </c>
      <c r="PK3">
        <v>31.908837905880201</v>
      </c>
      <c r="PL3">
        <v>31.896972257069301</v>
      </c>
      <c r="PM3">
        <v>31.8851066082585</v>
      </c>
      <c r="PN3">
        <v>31.8732409594476</v>
      </c>
      <c r="PO3">
        <v>31.861375310636799</v>
      </c>
      <c r="PP3">
        <v>31.849509661826001</v>
      </c>
      <c r="PQ3">
        <v>31.837644013015101</v>
      </c>
      <c r="PR3">
        <v>31.8257783642043</v>
      </c>
      <c r="PS3">
        <v>31.8139127153934</v>
      </c>
      <c r="PT3">
        <v>31.802047066582599</v>
      </c>
      <c r="PU3">
        <v>31.790181417771699</v>
      </c>
      <c r="PV3">
        <v>31.778315768960901</v>
      </c>
      <c r="PW3">
        <v>31.7664501201501</v>
      </c>
      <c r="PX3">
        <v>31.7545844713392</v>
      </c>
      <c r="PY3">
        <v>31.742718822528399</v>
      </c>
      <c r="PZ3">
        <v>31.730853173717499</v>
      </c>
      <c r="QA3">
        <v>31.718987524906701</v>
      </c>
      <c r="QB3">
        <v>31.707121876095801</v>
      </c>
      <c r="QC3">
        <v>31.695256227285</v>
      </c>
      <c r="QD3">
        <v>31.683390578474199</v>
      </c>
      <c r="QE3">
        <v>31.671524929663299</v>
      </c>
      <c r="QF3">
        <v>31.659659280852502</v>
      </c>
      <c r="QG3">
        <v>31.647793632041601</v>
      </c>
      <c r="QH3">
        <v>31.6359279832308</v>
      </c>
      <c r="QI3">
        <v>31.6240623344199</v>
      </c>
      <c r="QJ3">
        <v>31.612196685609099</v>
      </c>
      <c r="QK3">
        <v>31.600331036798199</v>
      </c>
      <c r="QL3">
        <v>31.588465387987402</v>
      </c>
      <c r="QM3">
        <v>31.576599739176601</v>
      </c>
      <c r="QN3">
        <v>31.5647340903657</v>
      </c>
      <c r="QO3">
        <v>31.552868441554899</v>
      </c>
      <c r="QP3">
        <v>31.541002792743999</v>
      </c>
      <c r="QQ3">
        <v>31.529137143933202</v>
      </c>
      <c r="QR3">
        <v>31.517271495122301</v>
      </c>
      <c r="QS3">
        <v>31.505405846311501</v>
      </c>
      <c r="QT3">
        <v>31.4935401975007</v>
      </c>
      <c r="QU3">
        <v>31.481674548689799</v>
      </c>
      <c r="QV3">
        <v>31.469808899878998</v>
      </c>
      <c r="QW3">
        <v>31.457943251068102</v>
      </c>
      <c r="QX3">
        <v>31.446077602257301</v>
      </c>
      <c r="QY3">
        <v>31.4342119534464</v>
      </c>
      <c r="QZ3">
        <v>31.4223463046356</v>
      </c>
      <c r="RA3">
        <v>31.410480655824699</v>
      </c>
      <c r="RB3">
        <v>31.398615007013898</v>
      </c>
      <c r="RC3">
        <v>31.386749358203101</v>
      </c>
      <c r="RD3">
        <v>31.374883709392201</v>
      </c>
      <c r="RE3">
        <v>31.3630180605814</v>
      </c>
      <c r="RF3">
        <v>31.351152411770499</v>
      </c>
      <c r="RG3">
        <v>31.339286762959699</v>
      </c>
      <c r="RH3">
        <v>31.327421114148802</v>
      </c>
      <c r="RI3">
        <v>31.315555465338001</v>
      </c>
      <c r="RJ3">
        <v>31.3036898165272</v>
      </c>
      <c r="RK3">
        <v>31.2918241677163</v>
      </c>
      <c r="RL3">
        <v>31.279958518905499</v>
      </c>
      <c r="RM3">
        <v>31.268092870094598</v>
      </c>
      <c r="RN3">
        <v>31.256227221283801</v>
      </c>
      <c r="RO3">
        <v>31.244361572472901</v>
      </c>
      <c r="RP3">
        <v>31.2324959236621</v>
      </c>
      <c r="RQ3">
        <v>31.220630274851299</v>
      </c>
      <c r="RR3">
        <v>31.208764626040399</v>
      </c>
      <c r="RS3">
        <v>31.196898977229601</v>
      </c>
      <c r="RT3">
        <v>31.185033328418701</v>
      </c>
      <c r="RU3">
        <v>31.1731676796079</v>
      </c>
      <c r="RV3">
        <v>31.161302030797</v>
      </c>
      <c r="RW3">
        <v>31.149436381986199</v>
      </c>
      <c r="RX3">
        <v>31.137570733175401</v>
      </c>
      <c r="RY3">
        <v>31.125705084364501</v>
      </c>
      <c r="RZ3">
        <v>31.1138394355537</v>
      </c>
      <c r="SA3">
        <v>31.1019737867428</v>
      </c>
      <c r="SB3">
        <v>31.090108137931999</v>
      </c>
      <c r="SC3">
        <v>31.078242489121099</v>
      </c>
      <c r="SD3">
        <v>31.066376840310301</v>
      </c>
      <c r="SE3">
        <v>31.054511191499401</v>
      </c>
      <c r="SF3">
        <v>31.0426455426886</v>
      </c>
      <c r="SG3">
        <v>31.030779893877799</v>
      </c>
      <c r="SH3">
        <v>31.018914245066899</v>
      </c>
      <c r="SI3">
        <v>31.007048596256102</v>
      </c>
      <c r="SJ3">
        <v>30.995182947445201</v>
      </c>
      <c r="SK3">
        <v>30.9833172986344</v>
      </c>
      <c r="SL3">
        <v>30.9714516498235</v>
      </c>
      <c r="SM3">
        <v>30.959586001012699</v>
      </c>
      <c r="SN3">
        <v>30.947720352201902</v>
      </c>
      <c r="SO3">
        <v>30.935854703391001</v>
      </c>
      <c r="SP3">
        <v>30.923989054580201</v>
      </c>
      <c r="SQ3">
        <v>30.9121234057693</v>
      </c>
      <c r="SR3">
        <v>30.900257756958499</v>
      </c>
      <c r="SS3">
        <v>30.888392108147599</v>
      </c>
      <c r="ST3">
        <v>30.876526459336802</v>
      </c>
      <c r="SU3">
        <v>30.864660810526001</v>
      </c>
      <c r="SV3">
        <v>30.8527951617151</v>
      </c>
      <c r="SW3">
        <v>30.8409295129043</v>
      </c>
      <c r="SX3">
        <v>30.829063864093399</v>
      </c>
      <c r="SY3">
        <v>30.817198215282598</v>
      </c>
      <c r="SZ3">
        <v>30.805332566471701</v>
      </c>
      <c r="TA3">
        <v>30.793466917660901</v>
      </c>
      <c r="TB3">
        <v>30.78160126885</v>
      </c>
      <c r="TC3">
        <v>30.769735620039199</v>
      </c>
      <c r="TD3">
        <v>30.757869971228398</v>
      </c>
      <c r="TE3">
        <v>30.746004322417502</v>
      </c>
      <c r="TF3">
        <v>30.734138673606701</v>
      </c>
      <c r="TG3">
        <v>30.7222730247958</v>
      </c>
      <c r="TH3">
        <v>30.710407375985</v>
      </c>
      <c r="TI3">
        <v>30.698541727174199</v>
      </c>
      <c r="TJ3">
        <v>30.686676078363298</v>
      </c>
      <c r="TK3">
        <v>30.674810429552501</v>
      </c>
      <c r="TL3">
        <v>30.662944780741601</v>
      </c>
      <c r="TM3">
        <v>30.6510791319308</v>
      </c>
      <c r="TN3">
        <v>30.639213483119899</v>
      </c>
      <c r="TO3">
        <v>30.627347834309099</v>
      </c>
      <c r="TP3">
        <v>30.615482185498202</v>
      </c>
      <c r="TQ3">
        <v>30.603616536687401</v>
      </c>
      <c r="TR3">
        <v>30.591750887876501</v>
      </c>
      <c r="TS3">
        <v>30.5798852390657</v>
      </c>
      <c r="TT3">
        <v>30.568019590254899</v>
      </c>
      <c r="TU3">
        <v>30.556153941443998</v>
      </c>
      <c r="TV3">
        <v>30.544288292633201</v>
      </c>
      <c r="TW3">
        <v>30.532422643822301</v>
      </c>
      <c r="TX3">
        <v>30.5205569950115</v>
      </c>
      <c r="TY3">
        <v>30.5086913462006</v>
      </c>
      <c r="TZ3">
        <v>30.496825697389799</v>
      </c>
      <c r="UA3">
        <v>30.484960048579001</v>
      </c>
      <c r="UB3">
        <v>30.473094399768101</v>
      </c>
      <c r="UC3">
        <v>30.4612287509573</v>
      </c>
      <c r="UD3">
        <v>30.4493631021464</v>
      </c>
      <c r="UE3">
        <v>30.437497453335599</v>
      </c>
      <c r="UF3">
        <v>30.425631804524802</v>
      </c>
      <c r="UG3">
        <v>30.413766155713901</v>
      </c>
      <c r="UH3">
        <v>30.4019005069031</v>
      </c>
      <c r="UI3">
        <v>30.3900348580922</v>
      </c>
      <c r="UJ3">
        <v>30.378169209281399</v>
      </c>
      <c r="UK3">
        <v>30.366303560470499</v>
      </c>
      <c r="UL3">
        <v>30.354437911659701</v>
      </c>
      <c r="UM3">
        <v>30.342572262848801</v>
      </c>
      <c r="UN3">
        <v>30.330706614038</v>
      </c>
      <c r="UO3">
        <v>30.318840965227199</v>
      </c>
      <c r="UP3">
        <v>30.306975316416299</v>
      </c>
      <c r="UQ3">
        <v>30.295109667605502</v>
      </c>
      <c r="UR3">
        <v>30.283244018794601</v>
      </c>
      <c r="US3">
        <v>30.2713783699838</v>
      </c>
      <c r="UT3">
        <v>30.2595127211729</v>
      </c>
      <c r="UU3">
        <v>30.247647072362099</v>
      </c>
      <c r="UV3">
        <v>30.235781423551298</v>
      </c>
      <c r="UW3">
        <v>30.223915774740401</v>
      </c>
      <c r="UX3">
        <v>30.212050125929601</v>
      </c>
      <c r="UY3">
        <v>30.2001844771187</v>
      </c>
      <c r="UZ3">
        <v>30.188318828307899</v>
      </c>
      <c r="VA3">
        <v>30.176453179496999</v>
      </c>
      <c r="VB3">
        <v>30.164587530686202</v>
      </c>
      <c r="VC3">
        <v>30.152721881875401</v>
      </c>
      <c r="VD3">
        <v>30.1408562330645</v>
      </c>
      <c r="VE3">
        <v>30.1289905842537</v>
      </c>
      <c r="VF3">
        <v>30.117124935442799</v>
      </c>
      <c r="VG3">
        <v>30.105259286631998</v>
      </c>
      <c r="VH3">
        <v>30.093393637821102</v>
      </c>
      <c r="VI3">
        <v>30.081527989010301</v>
      </c>
      <c r="VJ3">
        <v>30.0696623401995</v>
      </c>
      <c r="VK3">
        <v>30.057796691388599</v>
      </c>
      <c r="VL3">
        <v>30.045931042577799</v>
      </c>
      <c r="VM3">
        <v>30.034065393766902</v>
      </c>
      <c r="VN3">
        <v>30.022199744956101</v>
      </c>
      <c r="VO3">
        <v>30.010334096145201</v>
      </c>
      <c r="VP3">
        <v>29.9984684473344</v>
      </c>
      <c r="VQ3">
        <v>29.986602798523499</v>
      </c>
      <c r="VR3">
        <v>29.974737149712698</v>
      </c>
      <c r="VS3">
        <v>29.962871500901901</v>
      </c>
      <c r="VT3">
        <v>29.951005852091001</v>
      </c>
      <c r="VU3">
        <v>29.9391402032802</v>
      </c>
      <c r="VV3">
        <v>29.9272745544693</v>
      </c>
      <c r="VW3">
        <v>29.915408905658499</v>
      </c>
      <c r="VX3">
        <v>29.903543256847598</v>
      </c>
      <c r="VY3">
        <v>29.891677608036801</v>
      </c>
      <c r="VZ3">
        <v>29.879811959226</v>
      </c>
      <c r="WA3">
        <v>29.8679463104151</v>
      </c>
      <c r="WB3">
        <v>29.856080661604299</v>
      </c>
      <c r="WC3">
        <v>29.844215012793399</v>
      </c>
      <c r="WD3">
        <v>29.832349363982601</v>
      </c>
      <c r="WE3">
        <v>29.820483715171701</v>
      </c>
      <c r="WF3">
        <v>29.8086180663609</v>
      </c>
      <c r="WG3">
        <v>29.796752417550099</v>
      </c>
      <c r="WH3">
        <v>29.784886768739199</v>
      </c>
      <c r="WI3">
        <v>29.773021119928401</v>
      </c>
      <c r="WJ3">
        <v>29.761155471117501</v>
      </c>
      <c r="WK3">
        <v>29.7492898223067</v>
      </c>
      <c r="WL3">
        <v>29.7374241734958</v>
      </c>
      <c r="WM3">
        <v>29.725558524684999</v>
      </c>
      <c r="WN3">
        <v>29.713692875874099</v>
      </c>
      <c r="WO3">
        <v>29.701827227063301</v>
      </c>
      <c r="WP3">
        <v>29.6899615782525</v>
      </c>
      <c r="WQ3">
        <v>29.6780959294416</v>
      </c>
      <c r="WR3">
        <v>29.666230280630799</v>
      </c>
      <c r="WS3">
        <v>29.654364631819899</v>
      </c>
      <c r="WT3">
        <v>29.642498983009101</v>
      </c>
      <c r="WU3">
        <v>29.630633334198201</v>
      </c>
      <c r="WV3">
        <v>29.6187676853874</v>
      </c>
      <c r="WW3">
        <v>29.606902036576599</v>
      </c>
      <c r="WX3">
        <v>29.595036387765699</v>
      </c>
      <c r="WY3">
        <v>29.583170738954902</v>
      </c>
      <c r="WZ3">
        <v>29.571305090144001</v>
      </c>
      <c r="XA3">
        <v>29.5594394413332</v>
      </c>
      <c r="XB3">
        <v>29.5475737925223</v>
      </c>
      <c r="XC3">
        <v>29.535708143711499</v>
      </c>
      <c r="XD3">
        <v>29.523842494900599</v>
      </c>
      <c r="XE3">
        <v>29.511976846089802</v>
      </c>
      <c r="XF3">
        <v>29.500111197279001</v>
      </c>
      <c r="XG3">
        <v>29.4882455484681</v>
      </c>
      <c r="XH3">
        <v>29.476379899657299</v>
      </c>
      <c r="XI3">
        <v>29.464514250846399</v>
      </c>
      <c r="XJ3">
        <v>29.452648602035602</v>
      </c>
      <c r="XK3">
        <v>29.440782953224701</v>
      </c>
      <c r="XL3">
        <v>29.428917304413901</v>
      </c>
      <c r="XM3">
        <v>29.4170516556031</v>
      </c>
      <c r="XN3">
        <v>29.405186006792199</v>
      </c>
      <c r="XO3">
        <v>29.393320357981398</v>
      </c>
      <c r="XP3">
        <v>29.381454709170502</v>
      </c>
      <c r="XQ3">
        <v>29.369589060359701</v>
      </c>
      <c r="XR3">
        <v>29.3577234115488</v>
      </c>
      <c r="XS3">
        <v>29.345857762738</v>
      </c>
      <c r="XT3">
        <v>29.333992113927199</v>
      </c>
      <c r="XU3">
        <v>29.322126465116298</v>
      </c>
      <c r="XV3">
        <v>29.310260816305501</v>
      </c>
      <c r="XW3">
        <v>29.298395167494601</v>
      </c>
      <c r="XX3">
        <v>29.2865295186838</v>
      </c>
      <c r="XY3">
        <v>29.274663869872899</v>
      </c>
      <c r="XZ3">
        <v>29.262798221062098</v>
      </c>
      <c r="YA3">
        <v>29.250932572251202</v>
      </c>
      <c r="YB3">
        <v>29.239066923440401</v>
      </c>
      <c r="YC3">
        <v>29.2272012746296</v>
      </c>
      <c r="YD3">
        <v>29.2153356258187</v>
      </c>
      <c r="YE3">
        <v>29.203469977007899</v>
      </c>
      <c r="YF3">
        <v>29.191604328196998</v>
      </c>
      <c r="YG3">
        <v>29.179738679386201</v>
      </c>
      <c r="YH3">
        <v>29.167873030575301</v>
      </c>
      <c r="YI3">
        <v>29.1560073817645</v>
      </c>
      <c r="YJ3">
        <v>29.144141732953699</v>
      </c>
      <c r="YK3">
        <v>29.132276084142799</v>
      </c>
      <c r="YL3">
        <v>29.120410435332001</v>
      </c>
      <c r="YM3">
        <v>29.108544786521101</v>
      </c>
      <c r="YN3">
        <v>29.0966791377103</v>
      </c>
      <c r="YO3">
        <v>29.0848134888994</v>
      </c>
      <c r="YP3">
        <v>29.072947840088599</v>
      </c>
      <c r="YQ3">
        <v>29.061082191277698</v>
      </c>
      <c r="YR3">
        <v>29.049216542466901</v>
      </c>
      <c r="YS3">
        <v>29.0373508936561</v>
      </c>
      <c r="YT3">
        <v>29.0254852448452</v>
      </c>
      <c r="YU3">
        <v>29.013619596034399</v>
      </c>
      <c r="YV3">
        <v>29.001753947223499</v>
      </c>
      <c r="YW3">
        <v>28.989888298412701</v>
      </c>
      <c r="YX3">
        <v>28.978022649601801</v>
      </c>
      <c r="YY3">
        <v>28.966157000791</v>
      </c>
      <c r="YZ3">
        <v>28.954291351980199</v>
      </c>
      <c r="ZA3">
        <v>28.942425703169299</v>
      </c>
      <c r="ZB3">
        <v>28.930560054358502</v>
      </c>
      <c r="ZC3">
        <v>28.918694405547601</v>
      </c>
      <c r="ZD3">
        <v>28.9068287567368</v>
      </c>
      <c r="ZE3">
        <v>28.8949631079259</v>
      </c>
      <c r="ZF3">
        <v>28.883097459115099</v>
      </c>
      <c r="ZG3">
        <v>28.871231810304302</v>
      </c>
      <c r="ZH3">
        <v>28.859366161493401</v>
      </c>
      <c r="ZI3">
        <v>28.847500512682601</v>
      </c>
      <c r="ZJ3">
        <v>28.8356348638717</v>
      </c>
      <c r="ZK3">
        <v>28.823769215060899</v>
      </c>
      <c r="ZL3">
        <v>28.811903566249999</v>
      </c>
      <c r="ZM3">
        <v>28.800037917439202</v>
      </c>
      <c r="ZN3">
        <v>28.788172268628401</v>
      </c>
      <c r="ZO3">
        <v>28.7763066198175</v>
      </c>
      <c r="ZP3">
        <v>28.764440971006699</v>
      </c>
      <c r="ZQ3">
        <v>28.752575322195799</v>
      </c>
      <c r="ZR3">
        <v>28.740709673384998</v>
      </c>
      <c r="ZS3">
        <v>28.728844024574101</v>
      </c>
      <c r="ZT3">
        <v>28.716978375763301</v>
      </c>
      <c r="ZU3">
        <v>28.7051127269525</v>
      </c>
      <c r="ZV3">
        <v>28.693247078141599</v>
      </c>
      <c r="ZW3">
        <v>28.681381429330798</v>
      </c>
      <c r="ZX3">
        <v>28.669515780519902</v>
      </c>
      <c r="ZY3">
        <v>28.657650131709101</v>
      </c>
      <c r="ZZ3">
        <v>28.6457844828982</v>
      </c>
      <c r="AAA3">
        <v>28.6339188340874</v>
      </c>
      <c r="AAB3">
        <v>28.622053185276499</v>
      </c>
      <c r="AAC3">
        <v>28.610187536465698</v>
      </c>
      <c r="AAD3">
        <v>28.598321887654901</v>
      </c>
      <c r="AAE3">
        <v>28.586456238844001</v>
      </c>
      <c r="AAF3">
        <v>28.5745905900332</v>
      </c>
      <c r="AAG3">
        <v>28.562724941222299</v>
      </c>
      <c r="AAH3">
        <v>28.550859292411499</v>
      </c>
      <c r="AAI3">
        <v>28.538993643600701</v>
      </c>
      <c r="AAJ3">
        <v>28.527127994789801</v>
      </c>
      <c r="AAK3">
        <v>28.515262345979</v>
      </c>
      <c r="AAL3">
        <v>28.5033966971681</v>
      </c>
      <c r="AAM3">
        <v>28.491531048357299</v>
      </c>
      <c r="AAN3">
        <v>28.479665399546398</v>
      </c>
      <c r="AAO3">
        <v>28.467799750735601</v>
      </c>
      <c r="AAP3">
        <v>28.4559341019248</v>
      </c>
      <c r="AAQ3">
        <v>28.4440684531139</v>
      </c>
      <c r="AAR3">
        <v>28.432202804303</v>
      </c>
      <c r="AAS3">
        <v>28.420337155492199</v>
      </c>
      <c r="AAT3">
        <v>28.408471506681401</v>
      </c>
      <c r="AAU3">
        <v>28.396605857870501</v>
      </c>
      <c r="AAV3">
        <v>28.3847402090597</v>
      </c>
      <c r="AAW3">
        <v>28.3728745602488</v>
      </c>
      <c r="AAX3">
        <v>28.361008911437999</v>
      </c>
      <c r="AAY3">
        <v>28.349143262627202</v>
      </c>
      <c r="AAZ3">
        <v>28.337277613816301</v>
      </c>
      <c r="ABA3">
        <v>28.3254119650055</v>
      </c>
      <c r="ABB3">
        <v>28.3135463161946</v>
      </c>
      <c r="ABC3">
        <v>28.301680667383799</v>
      </c>
      <c r="ABD3">
        <v>28.289815018572899</v>
      </c>
      <c r="ABE3">
        <v>28.277949369762101</v>
      </c>
      <c r="ABF3">
        <v>28.266083720951301</v>
      </c>
      <c r="ABG3">
        <v>28.2542180721404</v>
      </c>
      <c r="ABH3">
        <v>28.242352423329599</v>
      </c>
      <c r="ABI3">
        <v>28.230486774518699</v>
      </c>
      <c r="ABJ3">
        <v>28.218621125707902</v>
      </c>
      <c r="ABK3">
        <v>28.206755476897001</v>
      </c>
      <c r="ABL3">
        <v>28.1948898280862</v>
      </c>
      <c r="ABM3">
        <v>28.1830241792753</v>
      </c>
      <c r="ABN3">
        <v>28.171158530464499</v>
      </c>
      <c r="ABO3">
        <v>28.159292881653698</v>
      </c>
      <c r="ABP3">
        <v>28.147427232842801</v>
      </c>
      <c r="ABQ3">
        <v>28.135561584032001</v>
      </c>
      <c r="ABR3">
        <v>28.1236959352211</v>
      </c>
      <c r="ABS3">
        <v>28.111830286410299</v>
      </c>
      <c r="ABT3">
        <v>28.099964637599399</v>
      </c>
      <c r="ABU3">
        <v>28.088098988788602</v>
      </c>
      <c r="ABV3">
        <v>28.076233339977801</v>
      </c>
      <c r="ABW3">
        <v>28.0643676911669</v>
      </c>
      <c r="ABX3">
        <v>28.0525020423561</v>
      </c>
      <c r="ABY3">
        <v>28.040636393545199</v>
      </c>
      <c r="ABZ3">
        <v>28.028770744734398</v>
      </c>
      <c r="ACA3">
        <v>28.016905095923502</v>
      </c>
      <c r="ACB3">
        <v>28.005039447112701</v>
      </c>
      <c r="ACC3">
        <v>27.9931737983019</v>
      </c>
      <c r="ACD3">
        <v>27.981308149490999</v>
      </c>
      <c r="ACE3">
        <v>27.969442500680199</v>
      </c>
      <c r="ACF3">
        <v>27.957576851869302</v>
      </c>
      <c r="ACG3">
        <v>27.945711203058501</v>
      </c>
      <c r="ACH3">
        <v>27.933845554247601</v>
      </c>
      <c r="ACI3">
        <v>27.9219799054368</v>
      </c>
      <c r="ACJ3">
        <v>27.910114256625999</v>
      </c>
      <c r="ACK3">
        <v>27.898248607815098</v>
      </c>
      <c r="ACL3">
        <v>27.886382959004301</v>
      </c>
      <c r="ACM3">
        <v>27.874517310193401</v>
      </c>
      <c r="ACN3">
        <v>27.8626516613826</v>
      </c>
      <c r="ACO3">
        <v>27.8507860125717</v>
      </c>
      <c r="ACP3">
        <v>27.838920363760899</v>
      </c>
      <c r="ACQ3">
        <v>27.827054714949998</v>
      </c>
      <c r="ACR3">
        <v>27.815189066139201</v>
      </c>
      <c r="ACS3">
        <v>27.8033234173284</v>
      </c>
      <c r="ACT3">
        <v>27.7914577685175</v>
      </c>
      <c r="ACU3">
        <v>27.779592119706699</v>
      </c>
      <c r="ACV3">
        <v>27.767726470895798</v>
      </c>
      <c r="ACW3">
        <v>27.755860822085001</v>
      </c>
      <c r="ACX3">
        <v>27.743995173274101</v>
      </c>
      <c r="ACY3">
        <v>27.7321295244633</v>
      </c>
      <c r="ACZ3">
        <v>27.720263875652499</v>
      </c>
      <c r="ADA3">
        <v>27.708398226841599</v>
      </c>
      <c r="ADB3">
        <v>27.696532578030801</v>
      </c>
      <c r="ADC3">
        <v>27.684666929219901</v>
      </c>
      <c r="ADD3">
        <v>27.6728012804091</v>
      </c>
      <c r="ADE3">
        <v>27.6609356315982</v>
      </c>
      <c r="ADF3">
        <v>27.649069982787399</v>
      </c>
      <c r="ADG3">
        <v>27.637204333976602</v>
      </c>
      <c r="ADH3">
        <v>27.625338685165701</v>
      </c>
      <c r="ADI3">
        <v>27.6134730363549</v>
      </c>
      <c r="ADJ3">
        <v>27.601607387544</v>
      </c>
      <c r="ADK3">
        <v>27.589741738733199</v>
      </c>
      <c r="ADL3">
        <v>27.577876089922299</v>
      </c>
      <c r="ADM3">
        <v>27.566010441111501</v>
      </c>
      <c r="ADN3">
        <v>27.554144792300601</v>
      </c>
      <c r="ADO3">
        <v>27.5422791434898</v>
      </c>
      <c r="ADP3">
        <v>27.530413494678999</v>
      </c>
      <c r="ADQ3">
        <v>27.518547845868099</v>
      </c>
      <c r="ADR3">
        <v>27.506682197057302</v>
      </c>
      <c r="ADS3">
        <v>27.494816548246401</v>
      </c>
      <c r="ADT3">
        <v>27.4829508994356</v>
      </c>
      <c r="ADU3">
        <v>27.4710852506247</v>
      </c>
      <c r="ADV3">
        <v>27.459219601813899</v>
      </c>
      <c r="ADW3">
        <v>27.447353953003098</v>
      </c>
      <c r="ADX3">
        <v>27.435488304192202</v>
      </c>
      <c r="ADY3">
        <v>27.423622655381401</v>
      </c>
      <c r="ADZ3">
        <v>27.4117570065705</v>
      </c>
      <c r="AEA3">
        <v>27.399891357759699</v>
      </c>
      <c r="AEB3">
        <v>27.388025708948799</v>
      </c>
      <c r="AEC3">
        <v>27.376160060138002</v>
      </c>
      <c r="AED3">
        <v>27.364294411327101</v>
      </c>
      <c r="AEE3">
        <v>27.352428762516301</v>
      </c>
      <c r="AEF3">
        <v>27.3405631137055</v>
      </c>
      <c r="AEG3">
        <v>27.328697464894599</v>
      </c>
      <c r="AEH3">
        <v>27.316831816083798</v>
      </c>
      <c r="AEI3">
        <v>27.304966167272902</v>
      </c>
      <c r="AEJ3">
        <v>27.293100518462101</v>
      </c>
      <c r="AEK3">
        <v>27.2812348696512</v>
      </c>
      <c r="AEL3">
        <v>27.269369220840399</v>
      </c>
      <c r="AEM3">
        <v>27.257503572029599</v>
      </c>
      <c r="AEN3">
        <v>27.245637923218698</v>
      </c>
      <c r="AEO3">
        <v>27.233772274407901</v>
      </c>
      <c r="AEP3">
        <v>27.221906625597001</v>
      </c>
      <c r="AEQ3">
        <v>27.2100409767862</v>
      </c>
      <c r="AER3">
        <v>27.198175327975299</v>
      </c>
      <c r="AES3">
        <v>27.186309679164498</v>
      </c>
      <c r="AET3">
        <v>27.174444030353701</v>
      </c>
      <c r="AEU3">
        <v>27.162578381542801</v>
      </c>
      <c r="AEV3">
        <v>27.150712732732</v>
      </c>
      <c r="AEW3">
        <v>27.1388470839211</v>
      </c>
      <c r="AEX3">
        <v>27.126981435110299</v>
      </c>
      <c r="AEY3">
        <v>27.115115786299398</v>
      </c>
      <c r="AEZ3">
        <v>27.103250137488601</v>
      </c>
      <c r="AFA3">
        <v>27.0913844886778</v>
      </c>
      <c r="AFB3">
        <v>27.0795188398669</v>
      </c>
      <c r="AFC3">
        <v>27.067653191056099</v>
      </c>
      <c r="AFD3">
        <v>27.055787542245199</v>
      </c>
      <c r="AFE3">
        <v>27.043921893434401</v>
      </c>
      <c r="AFF3">
        <v>27.032056244623501</v>
      </c>
      <c r="AFG3">
        <v>27.0201905958127</v>
      </c>
      <c r="AFH3">
        <v>27.008324947001899</v>
      </c>
      <c r="AFI3">
        <v>26.996459298190999</v>
      </c>
      <c r="AFJ3">
        <v>26.984593649380201</v>
      </c>
      <c r="AFK3">
        <v>26.972728000569301</v>
      </c>
      <c r="AFL3">
        <v>26.9608623517585</v>
      </c>
      <c r="AFM3">
        <v>26.9489967029476</v>
      </c>
      <c r="AFN3">
        <v>26.937131054136799</v>
      </c>
      <c r="AFO3">
        <v>26.925265405325899</v>
      </c>
      <c r="AFP3">
        <v>26.913399756515101</v>
      </c>
      <c r="AFQ3">
        <v>26.9015341077043</v>
      </c>
      <c r="AFR3">
        <v>26.8896684588934</v>
      </c>
      <c r="AFS3">
        <v>26.877802810082599</v>
      </c>
      <c r="AFT3">
        <v>26.865937161271699</v>
      </c>
      <c r="AFU3">
        <v>26.854071512460902</v>
      </c>
      <c r="AFV3">
        <v>26.842205863650001</v>
      </c>
      <c r="AFW3">
        <v>26.8303402148392</v>
      </c>
      <c r="AFX3">
        <v>26.818474566028399</v>
      </c>
      <c r="AFY3">
        <v>26.806608917217499</v>
      </c>
      <c r="AFZ3">
        <v>26.794743268406702</v>
      </c>
      <c r="AGA3">
        <v>26.782877619595801</v>
      </c>
      <c r="AGB3">
        <v>26.771011970785</v>
      </c>
      <c r="AGC3">
        <v>26.7591463219741</v>
      </c>
      <c r="AGD3">
        <v>26.747280673163299</v>
      </c>
      <c r="AGE3">
        <v>26.735415024352399</v>
      </c>
      <c r="AGF3">
        <v>26.723549375541602</v>
      </c>
      <c r="AGG3">
        <v>26.711683726730801</v>
      </c>
      <c r="AGH3">
        <v>26.6998180779199</v>
      </c>
      <c r="AGI3">
        <v>26.687952429109099</v>
      </c>
      <c r="AGJ3">
        <v>26.676086780298199</v>
      </c>
      <c r="AGK3">
        <v>26.664221131487398</v>
      </c>
      <c r="AGL3">
        <v>26.652355482676501</v>
      </c>
      <c r="AGM3">
        <v>26.640489833865701</v>
      </c>
      <c r="AGN3">
        <v>26.6286241850549</v>
      </c>
      <c r="AGO3">
        <v>26.616758536243999</v>
      </c>
      <c r="AGP3">
        <v>26.604892887433198</v>
      </c>
      <c r="AGQ3">
        <v>26.593027238622302</v>
      </c>
      <c r="AGR3">
        <v>26.581161589811501</v>
      </c>
      <c r="AGS3">
        <v>26.5692959410006</v>
      </c>
      <c r="AGT3">
        <v>26.5574302921898</v>
      </c>
      <c r="AGU3">
        <v>26.545564643378999</v>
      </c>
      <c r="AGV3">
        <v>26.533698994568098</v>
      </c>
      <c r="AGW3">
        <v>26.521833345757301</v>
      </c>
      <c r="AGX3">
        <v>26.509967696946401</v>
      </c>
      <c r="AGY3">
        <v>26.4981020481356</v>
      </c>
      <c r="AGZ3">
        <v>26.486236399324699</v>
      </c>
      <c r="AHA3">
        <v>26.474370750513899</v>
      </c>
      <c r="AHB3">
        <v>26.462505101703002</v>
      </c>
      <c r="AHC3">
        <v>26.450639452892201</v>
      </c>
      <c r="AHD3">
        <v>26.4387738040814</v>
      </c>
      <c r="AHE3">
        <v>26.4269081552705</v>
      </c>
      <c r="AHF3">
        <v>26.415042506459699</v>
      </c>
      <c r="AHG3">
        <v>26.403176857648798</v>
      </c>
      <c r="AHH3">
        <v>26.391311208838001</v>
      </c>
      <c r="AHI3">
        <v>26.3794455600272</v>
      </c>
      <c r="AHJ3">
        <v>26.3675799112163</v>
      </c>
      <c r="AHK3">
        <v>26.355714262405499</v>
      </c>
      <c r="AHL3">
        <v>26.343848613594599</v>
      </c>
      <c r="AHM3">
        <v>26.331982964783801</v>
      </c>
      <c r="AHN3">
        <v>26.320117315972901</v>
      </c>
      <c r="AHO3">
        <v>26.3082516671621</v>
      </c>
      <c r="AHP3">
        <v>26.296386018351299</v>
      </c>
      <c r="AHQ3">
        <v>26.284520369540399</v>
      </c>
      <c r="AHR3">
        <v>26.272654720729498</v>
      </c>
      <c r="AHS3">
        <v>26.260789071918701</v>
      </c>
      <c r="AHT3">
        <v>26.2489234231079</v>
      </c>
      <c r="AHU3">
        <v>26.237057774297</v>
      </c>
      <c r="AHV3">
        <v>26.225192125486199</v>
      </c>
      <c r="AHW3">
        <v>26.213326476675402</v>
      </c>
      <c r="AHX3">
        <v>26.201460827864501</v>
      </c>
      <c r="AHY3">
        <v>26.189595179053601</v>
      </c>
      <c r="AHZ3">
        <v>26.1777295302428</v>
      </c>
      <c r="AIA3">
        <v>26.165863881431999</v>
      </c>
      <c r="AIB3">
        <v>26.153998232621099</v>
      </c>
      <c r="AIC3">
        <v>26.142132583810302</v>
      </c>
      <c r="AID3">
        <v>26.130266934999401</v>
      </c>
      <c r="AIE3">
        <v>26.1184012861886</v>
      </c>
      <c r="AIF3">
        <v>26.106535637377799</v>
      </c>
      <c r="AIG3">
        <v>26.094669988566899</v>
      </c>
      <c r="AIH3">
        <v>26.082804339756098</v>
      </c>
      <c r="AII3">
        <v>26.070938690945201</v>
      </c>
      <c r="AIJ3">
        <v>26.059073042134401</v>
      </c>
      <c r="AIK3">
        <v>26.0472073933235</v>
      </c>
      <c r="AIL3">
        <v>26.035341744512699</v>
      </c>
      <c r="AIM3">
        <v>26.023476095701898</v>
      </c>
      <c r="AIN3">
        <v>26.011610446891002</v>
      </c>
      <c r="AIO3">
        <v>25.999744798080201</v>
      </c>
      <c r="AIP3">
        <v>25.9878791492693</v>
      </c>
      <c r="AIQ3">
        <v>25.9760135004585</v>
      </c>
      <c r="AIR3">
        <v>25.964147851647599</v>
      </c>
      <c r="AIS3">
        <v>25.952282202836798</v>
      </c>
      <c r="AIT3">
        <v>25.940416554025902</v>
      </c>
      <c r="AIU3">
        <v>25.928550905215101</v>
      </c>
      <c r="AIV3">
        <v>25.9166852564043</v>
      </c>
      <c r="AIW3">
        <v>25.904819607593399</v>
      </c>
      <c r="AIX3">
        <v>25.892953958782599</v>
      </c>
      <c r="AIY3">
        <v>25.881088309971702</v>
      </c>
      <c r="AIZ3">
        <v>25.869222661160901</v>
      </c>
      <c r="AJA3">
        <v>25.857357012350001</v>
      </c>
      <c r="AJB3">
        <v>25.8454913635392</v>
      </c>
      <c r="AJC3">
        <v>25.833625714728399</v>
      </c>
      <c r="AJD3">
        <v>25.821760065917498</v>
      </c>
      <c r="AJE3">
        <v>25.809894417106701</v>
      </c>
      <c r="AJF3">
        <v>25.798028768295801</v>
      </c>
      <c r="AJG3">
        <v>25.786163119485</v>
      </c>
      <c r="AJH3">
        <v>25.774297470674099</v>
      </c>
      <c r="AJI3">
        <v>25.762431821863299</v>
      </c>
      <c r="AJJ3">
        <v>25.750566173052398</v>
      </c>
      <c r="AJK3">
        <v>25.738700524241601</v>
      </c>
      <c r="AJL3">
        <v>25.7268348754308</v>
      </c>
      <c r="AJM3">
        <v>25.7149692266199</v>
      </c>
      <c r="AJN3">
        <v>25.703103577809099</v>
      </c>
      <c r="AJO3">
        <v>25.691237928998198</v>
      </c>
      <c r="AJP3">
        <v>25.679372280187401</v>
      </c>
      <c r="AJQ3">
        <v>25.667506631376501</v>
      </c>
      <c r="AJR3">
        <v>25.6556409825657</v>
      </c>
      <c r="AJS3">
        <v>25.643775333754899</v>
      </c>
      <c r="AJT3">
        <v>25.631909684943999</v>
      </c>
      <c r="AJU3">
        <v>25.620044036133201</v>
      </c>
      <c r="AJV3">
        <v>25.608178387322301</v>
      </c>
      <c r="AJW3">
        <v>25.5963127385115</v>
      </c>
      <c r="AJX3">
        <v>25.5844470897006</v>
      </c>
      <c r="AJY3">
        <v>25.572581440889799</v>
      </c>
      <c r="AJZ3">
        <v>25.560715792079002</v>
      </c>
      <c r="AKA3">
        <v>25.548850143268101</v>
      </c>
      <c r="AKB3">
        <v>25.5369844944573</v>
      </c>
      <c r="AKC3">
        <v>25.5251188456464</v>
      </c>
      <c r="AKD3">
        <v>25.513253196835599</v>
      </c>
      <c r="AKE3">
        <v>25.501387548024699</v>
      </c>
      <c r="AKF3">
        <v>25.489521899213901</v>
      </c>
      <c r="AKG3">
        <v>25.477656250403101</v>
      </c>
      <c r="AKH3">
        <v>25.4657906015922</v>
      </c>
      <c r="AKI3">
        <v>25.453924952781399</v>
      </c>
      <c r="AKJ3">
        <v>25.442059303970499</v>
      </c>
      <c r="AKK3">
        <v>25.430193655159702</v>
      </c>
      <c r="AKL3">
        <v>25.418328006348801</v>
      </c>
      <c r="AKM3">
        <v>25.406462357538</v>
      </c>
      <c r="AKN3">
        <v>25.3945967087271</v>
      </c>
      <c r="AKO3">
        <v>25.382731059916299</v>
      </c>
      <c r="AKP3">
        <v>25.370865411105498</v>
      </c>
      <c r="AKQ3">
        <v>25.358999762294602</v>
      </c>
      <c r="AKR3">
        <v>25.347134113483801</v>
      </c>
      <c r="AKS3">
        <v>25.3352684646729</v>
      </c>
      <c r="AKT3">
        <v>25.323402815862099</v>
      </c>
      <c r="AKU3">
        <v>25.311537167051199</v>
      </c>
      <c r="AKV3">
        <v>25.299671518240402</v>
      </c>
      <c r="AKW3">
        <v>25.287805869429601</v>
      </c>
      <c r="AKX3">
        <v>25.2759402206187</v>
      </c>
      <c r="AKY3">
        <v>25.2640745718079</v>
      </c>
      <c r="AKZ3">
        <v>25.252208922996999</v>
      </c>
      <c r="ALA3">
        <v>25.240343274186198</v>
      </c>
      <c r="ALB3">
        <v>25.228477625375302</v>
      </c>
      <c r="ALC3">
        <v>25.216611976564501</v>
      </c>
      <c r="ALD3">
        <v>25.2047463277536</v>
      </c>
      <c r="ALE3">
        <v>25.192880678942799</v>
      </c>
      <c r="ALF3">
        <v>25.181015030131999</v>
      </c>
      <c r="ALG3">
        <v>25.169149381321098</v>
      </c>
      <c r="ALH3">
        <v>25.157283732510301</v>
      </c>
      <c r="ALI3">
        <v>25.145418083699401</v>
      </c>
      <c r="ALJ3">
        <v>25.1335524348886</v>
      </c>
      <c r="ALK3">
        <v>25.121686786077699</v>
      </c>
      <c r="ALL3">
        <v>25.109821137266898</v>
      </c>
      <c r="ALM3">
        <v>25.097955488456101</v>
      </c>
      <c r="ALN3">
        <v>25.086089839645201</v>
      </c>
      <c r="ALO3">
        <v>25.0742241908344</v>
      </c>
      <c r="ALP3">
        <v>25.0623585420235</v>
      </c>
      <c r="ALQ3">
        <v>25.050492893212699</v>
      </c>
      <c r="ALR3">
        <v>25.038627244401798</v>
      </c>
      <c r="ALS3">
        <v>25.026761595591001</v>
      </c>
      <c r="ALT3">
        <v>25.0148959467802</v>
      </c>
      <c r="ALU3">
        <v>25.0030302979693</v>
      </c>
      <c r="ALV3">
        <v>24.991164649158499</v>
      </c>
      <c r="ALW3">
        <v>24.979299000347599</v>
      </c>
      <c r="ALX3">
        <v>24.967433351536801</v>
      </c>
      <c r="ALY3">
        <v>24.955567702725901</v>
      </c>
      <c r="ALZ3">
        <v>24.9437020539151</v>
      </c>
      <c r="AMA3">
        <v>24.931836405104299</v>
      </c>
      <c r="AMB3">
        <v>24.919970756293399</v>
      </c>
      <c r="AMC3">
        <v>24.908105107482601</v>
      </c>
      <c r="AMD3">
        <v>24.896239458671701</v>
      </c>
      <c r="AME3">
        <v>24.8843738098609</v>
      </c>
      <c r="AMF3">
        <v>24.87250816105</v>
      </c>
      <c r="AMG3">
        <v>24.860642512239199</v>
      </c>
      <c r="AMH3">
        <v>24.848776863428402</v>
      </c>
      <c r="AMI3">
        <v>24.836911214617501</v>
      </c>
      <c r="AMJ3">
        <v>24.8250455658067</v>
      </c>
      <c r="AMK3">
        <v>24.8131799169958</v>
      </c>
      <c r="AML3">
        <v>24.801314268184999</v>
      </c>
      <c r="AMM3">
        <v>24.789448619374099</v>
      </c>
      <c r="AMN3">
        <v>24.777582970563302</v>
      </c>
      <c r="AMO3">
        <v>24.765717321752401</v>
      </c>
      <c r="AMP3">
        <v>24.7538516729416</v>
      </c>
      <c r="AMQ3">
        <v>24.741986024130799</v>
      </c>
      <c r="AMR3">
        <v>24.730120375319899</v>
      </c>
      <c r="AMS3">
        <v>24.718254726509102</v>
      </c>
      <c r="AMT3">
        <v>24.706389077698201</v>
      </c>
      <c r="AMU3">
        <v>24.6945234288874</v>
      </c>
      <c r="AMV3">
        <v>24.6826577800766</v>
      </c>
      <c r="AMW3">
        <v>24.670792131265699</v>
      </c>
      <c r="AMX3">
        <v>24.658926482454898</v>
      </c>
      <c r="AMY3">
        <v>24.647060833644002</v>
      </c>
      <c r="AMZ3">
        <v>24.635195184833201</v>
      </c>
      <c r="ANA3">
        <v>24.6233295360223</v>
      </c>
      <c r="ANB3">
        <v>24.611463887211499</v>
      </c>
      <c r="ANC3">
        <v>24.599598238400599</v>
      </c>
      <c r="AND3">
        <v>24.587732589589798</v>
      </c>
      <c r="ANE3">
        <v>24.575866940778901</v>
      </c>
      <c r="ANF3">
        <v>24.564001291968101</v>
      </c>
      <c r="ANG3">
        <v>24.5521356431573</v>
      </c>
      <c r="ANH3">
        <v>24.540269994346399</v>
      </c>
      <c r="ANI3">
        <v>24.528404345535598</v>
      </c>
      <c r="ANJ3">
        <v>24.516538696724702</v>
      </c>
      <c r="ANK3">
        <v>24.504673047913901</v>
      </c>
      <c r="ANL3">
        <v>24.492807399103</v>
      </c>
      <c r="ANM3">
        <v>24.4809417502922</v>
      </c>
      <c r="ANN3">
        <v>24.469076101481399</v>
      </c>
      <c r="ANO3">
        <v>24.457210452670498</v>
      </c>
      <c r="ANP3">
        <v>24.445344803859701</v>
      </c>
      <c r="ANQ3">
        <v>24.433479155048801</v>
      </c>
      <c r="ANR3">
        <v>24.421613506238</v>
      </c>
      <c r="ANS3">
        <v>24.409747857427099</v>
      </c>
      <c r="ANT3">
        <v>24.397882208616299</v>
      </c>
      <c r="ANU3">
        <v>24.386016559805501</v>
      </c>
      <c r="ANV3">
        <v>24.374150910994601</v>
      </c>
      <c r="ANW3">
        <v>24.3622852621838</v>
      </c>
      <c r="ANX3">
        <v>24.3504196133729</v>
      </c>
      <c r="ANY3">
        <v>24.338553964562099</v>
      </c>
      <c r="ANZ3">
        <v>24.326688315751198</v>
      </c>
      <c r="AOA3">
        <v>24.314822666940401</v>
      </c>
      <c r="AOB3">
        <v>24.302957018129501</v>
      </c>
      <c r="AOC3">
        <v>24.2910913693187</v>
      </c>
      <c r="AOD3">
        <v>24.279225720507899</v>
      </c>
      <c r="AOE3">
        <v>24.267360071696999</v>
      </c>
      <c r="AOF3">
        <v>24.255494422886201</v>
      </c>
      <c r="AOG3">
        <v>24.243628774075301</v>
      </c>
      <c r="AOH3">
        <v>24.2317631252645</v>
      </c>
      <c r="AOI3">
        <v>24.2198974764536</v>
      </c>
      <c r="AOJ3">
        <v>24.208031827642799</v>
      </c>
      <c r="AOK3">
        <v>24.196166178832001</v>
      </c>
      <c r="AOL3">
        <v>24.184300530021101</v>
      </c>
      <c r="AOM3">
        <v>24.1724348812103</v>
      </c>
      <c r="AON3">
        <v>24.1605692323994</v>
      </c>
      <c r="AOO3">
        <v>24.148703583588599</v>
      </c>
      <c r="AOP3">
        <v>24.136837934777699</v>
      </c>
      <c r="AOQ3">
        <v>24.124972285966901</v>
      </c>
      <c r="AOR3">
        <v>24.1131066371561</v>
      </c>
      <c r="AOS3">
        <v>24.1012409883452</v>
      </c>
      <c r="AOT3">
        <v>24.089375339534399</v>
      </c>
      <c r="AOU3">
        <v>24.077509690723499</v>
      </c>
      <c r="AOV3">
        <v>24.065644041912702</v>
      </c>
      <c r="AOW3">
        <v>24.053778393101801</v>
      </c>
      <c r="AOX3">
        <v>24.041912744291</v>
      </c>
      <c r="AOY3">
        <v>24.0300470954801</v>
      </c>
      <c r="AOZ3">
        <v>24.018181446669299</v>
      </c>
      <c r="APA3">
        <v>24.006315797858498</v>
      </c>
      <c r="APB3">
        <v>23.994450149047601</v>
      </c>
      <c r="APC3">
        <v>23.982584500236801</v>
      </c>
      <c r="APD3">
        <v>23.9707188514259</v>
      </c>
      <c r="APE3">
        <v>23.958853202615099</v>
      </c>
      <c r="APF3">
        <v>23.946987553804298</v>
      </c>
      <c r="APG3">
        <v>23.935121904993402</v>
      </c>
      <c r="APH3">
        <v>23.923256256182601</v>
      </c>
      <c r="API3">
        <v>23.9113906073717</v>
      </c>
      <c r="APJ3">
        <v>23.8995249585609</v>
      </c>
      <c r="APK3">
        <v>23.887659309749999</v>
      </c>
      <c r="APL3">
        <v>23.875793660939198</v>
      </c>
      <c r="APM3">
        <v>23.863928012128302</v>
      </c>
      <c r="APN3">
        <v>23.852062363317501</v>
      </c>
      <c r="APO3">
        <v>23.8401967145066</v>
      </c>
      <c r="APP3">
        <v>23.828331065695799</v>
      </c>
      <c r="APQ3">
        <v>23.816465416884999</v>
      </c>
      <c r="APR3">
        <v>23.804599768074102</v>
      </c>
      <c r="APS3">
        <v>23.792734119263301</v>
      </c>
      <c r="APT3">
        <v>23.7808684704524</v>
      </c>
      <c r="APU3">
        <v>23.7690028216416</v>
      </c>
      <c r="APV3">
        <v>23.757137172830699</v>
      </c>
      <c r="APW3">
        <v>23.745271524019898</v>
      </c>
      <c r="APX3">
        <v>23.733405875209101</v>
      </c>
      <c r="APY3">
        <v>23.721540226398201</v>
      </c>
      <c r="APZ3">
        <v>23.7096745775874</v>
      </c>
      <c r="AQA3">
        <v>23.697808928776499</v>
      </c>
      <c r="AQB3">
        <v>23.685943279965699</v>
      </c>
      <c r="AQC3">
        <v>23.674077631154798</v>
      </c>
      <c r="AQD3">
        <v>23.662211982344001</v>
      </c>
      <c r="AQE3">
        <v>23.6503463335332</v>
      </c>
      <c r="AQF3">
        <v>23.6384806847223</v>
      </c>
      <c r="AQG3">
        <v>23.626615035911499</v>
      </c>
      <c r="AQH3">
        <v>23.614749387100598</v>
      </c>
      <c r="AQI3">
        <v>23.602883738289801</v>
      </c>
      <c r="AQJ3">
        <v>23.591018089478901</v>
      </c>
      <c r="AQK3">
        <v>23.5791524406681</v>
      </c>
      <c r="AQL3">
        <v>23.567286791857299</v>
      </c>
      <c r="AQM3">
        <v>23.555421143046399</v>
      </c>
      <c r="AQN3">
        <v>23.543555494235601</v>
      </c>
      <c r="AQO3">
        <v>23.531689845424701</v>
      </c>
      <c r="AQP3">
        <v>23.5198241966139</v>
      </c>
      <c r="AQQ3">
        <v>23.507958547803</v>
      </c>
      <c r="AQR3">
        <v>23.496092898992199</v>
      </c>
      <c r="AQS3">
        <v>23.484227250181402</v>
      </c>
      <c r="AQT3">
        <v>23.472361601370501</v>
      </c>
      <c r="AQU3">
        <v>23.4604959525597</v>
      </c>
      <c r="AQV3">
        <v>23.4486303037488</v>
      </c>
      <c r="AQW3">
        <v>23.436764654937999</v>
      </c>
      <c r="AQX3">
        <v>23.424899006127099</v>
      </c>
      <c r="AQY3">
        <v>23.413033357316301</v>
      </c>
      <c r="AQZ3">
        <v>23.401167708505501</v>
      </c>
      <c r="ARA3">
        <v>23.3893020596946</v>
      </c>
      <c r="ARB3">
        <v>23.377436410883799</v>
      </c>
      <c r="ARC3">
        <v>23.365570762072899</v>
      </c>
      <c r="ARD3">
        <v>23.353705113262102</v>
      </c>
      <c r="ARE3">
        <v>23.341839464451201</v>
      </c>
      <c r="ARF3">
        <v>23.3299738156404</v>
      </c>
      <c r="ARG3">
        <v>23.3181081668296</v>
      </c>
      <c r="ARH3">
        <v>23.306242518018699</v>
      </c>
      <c r="ARI3">
        <v>23.294376869207898</v>
      </c>
      <c r="ARJ3">
        <v>23.282511220397001</v>
      </c>
      <c r="ARK3">
        <v>23.270645571586201</v>
      </c>
      <c r="ARL3">
        <v>23.2587799227753</v>
      </c>
      <c r="ARM3">
        <v>23.246914273964499</v>
      </c>
      <c r="ARN3">
        <v>23.235048625153599</v>
      </c>
      <c r="ARO3">
        <v>23.223182976342802</v>
      </c>
      <c r="ARP3">
        <v>23.211317327532001</v>
      </c>
      <c r="ARQ3">
        <v>23.1994516787211</v>
      </c>
      <c r="ARR3">
        <v>23.1875860299103</v>
      </c>
      <c r="ARS3">
        <v>23.175720381099399</v>
      </c>
      <c r="ART3">
        <v>23.163854732288598</v>
      </c>
      <c r="ARU3">
        <v>23.151989083477702</v>
      </c>
      <c r="ARV3">
        <v>23.140123434666901</v>
      </c>
      <c r="ARW3">
        <v>23.1282577858561</v>
      </c>
      <c r="ARX3">
        <v>23.116392137045199</v>
      </c>
      <c r="ARY3">
        <v>23.104526488234399</v>
      </c>
      <c r="ARZ3">
        <v>23.092660839423498</v>
      </c>
      <c r="ASA3">
        <v>23.080795190612701</v>
      </c>
      <c r="ASB3">
        <v>23.068929541801801</v>
      </c>
      <c r="ASC3">
        <v>23.057063892991</v>
      </c>
      <c r="ASD3">
        <v>23.045198244180199</v>
      </c>
      <c r="ASE3">
        <v>23.033332595369298</v>
      </c>
      <c r="ASF3">
        <v>23.021466946558501</v>
      </c>
      <c r="ASG3">
        <v>23.009601297747601</v>
      </c>
      <c r="ASH3">
        <v>22.9977356489368</v>
      </c>
      <c r="ASI3">
        <v>22.9858700001259</v>
      </c>
      <c r="ASJ3">
        <v>22.974004351315099</v>
      </c>
      <c r="ASK3">
        <v>22.962138702504198</v>
      </c>
      <c r="ASL3">
        <v>22.950273053693401</v>
      </c>
      <c r="ASM3">
        <v>22.9384074048826</v>
      </c>
      <c r="ASN3">
        <v>22.9265417560717</v>
      </c>
      <c r="ASO3">
        <v>22.914676107260899</v>
      </c>
      <c r="ASP3">
        <v>22.902810458449999</v>
      </c>
      <c r="ASQ3">
        <v>22.890944809639201</v>
      </c>
      <c r="ASR3">
        <v>22.879079160828301</v>
      </c>
      <c r="ASS3">
        <v>22.8672135120175</v>
      </c>
      <c r="AST3">
        <v>22.855347863206699</v>
      </c>
      <c r="ASU3">
        <v>22.843482214395799</v>
      </c>
      <c r="ASV3">
        <v>22.831616565585001</v>
      </c>
      <c r="ASW3">
        <v>22.819750916774101</v>
      </c>
      <c r="ASX3">
        <v>22.8078852679633</v>
      </c>
      <c r="ASY3">
        <v>22.7960196191524</v>
      </c>
      <c r="ASZ3">
        <v>22.784153970341599</v>
      </c>
      <c r="ATA3">
        <v>22.772288321530802</v>
      </c>
      <c r="ATB3">
        <v>22.760422672719901</v>
      </c>
      <c r="ATC3">
        <v>22.7485570239091</v>
      </c>
      <c r="ATD3">
        <v>22.7366913750982</v>
      </c>
      <c r="ATE3">
        <v>22.724825726287399</v>
      </c>
      <c r="ATF3">
        <v>22.712960077476499</v>
      </c>
      <c r="ATG3">
        <v>22.701094428665701</v>
      </c>
      <c r="ATH3">
        <v>22.689228779854901</v>
      </c>
      <c r="ATI3">
        <v>22.677363131044</v>
      </c>
      <c r="ATJ3">
        <v>22.665497482233199</v>
      </c>
      <c r="ATK3">
        <v>22.653631833422299</v>
      </c>
      <c r="ATL3">
        <v>22.641766184611502</v>
      </c>
      <c r="ATM3">
        <v>22.629900535800601</v>
      </c>
      <c r="ATN3">
        <v>22.6180348869898</v>
      </c>
      <c r="ATO3">
        <v>22.6061692381789</v>
      </c>
      <c r="ATP3">
        <v>22.594303589368099</v>
      </c>
      <c r="ATQ3">
        <v>22.582437940557298</v>
      </c>
      <c r="ATR3">
        <v>22.570572291746402</v>
      </c>
      <c r="ATS3">
        <v>22.558706642935601</v>
      </c>
      <c r="ATT3">
        <v>22.5468409941247</v>
      </c>
      <c r="ATU3">
        <v>22.534975345313899</v>
      </c>
      <c r="ATV3">
        <v>22.523109696503099</v>
      </c>
      <c r="ATW3">
        <v>22.511244047692202</v>
      </c>
      <c r="ATX3">
        <v>22.499378398881401</v>
      </c>
      <c r="ATY3">
        <v>22.487512750070501</v>
      </c>
      <c r="ATZ3">
        <v>22.4756471012597</v>
      </c>
      <c r="AUA3">
        <v>22.463781452448799</v>
      </c>
      <c r="AUB3">
        <v>22.451915803637998</v>
      </c>
      <c r="AUC3">
        <v>22.440050154827102</v>
      </c>
      <c r="AUD3">
        <v>22.428184506016301</v>
      </c>
      <c r="AUE3">
        <v>22.4163188572054</v>
      </c>
      <c r="AUF3">
        <v>22.4044532083946</v>
      </c>
      <c r="AUG3">
        <v>22.392587559583799</v>
      </c>
      <c r="AUH3">
        <v>22.380721910772898</v>
      </c>
      <c r="AUI3">
        <v>22.368856261962101</v>
      </c>
      <c r="AUJ3">
        <v>22.356990613151201</v>
      </c>
      <c r="AUK3">
        <v>22.3451249643404</v>
      </c>
      <c r="AUL3">
        <v>22.333259315529499</v>
      </c>
      <c r="AUM3">
        <v>22.321393666718699</v>
      </c>
      <c r="AUN3">
        <v>22.309528017907901</v>
      </c>
      <c r="AUO3">
        <v>22.297662369097001</v>
      </c>
      <c r="AUP3">
        <v>22.2857967202862</v>
      </c>
      <c r="AUQ3">
        <v>22.2739310714753</v>
      </c>
      <c r="AUR3">
        <v>22.262065422664499</v>
      </c>
      <c r="AUS3">
        <v>22.250199773853598</v>
      </c>
      <c r="AUT3">
        <v>22.238334125042801</v>
      </c>
      <c r="AUU3">
        <v>22.226468476232</v>
      </c>
      <c r="AUV3">
        <v>22.2146028274211</v>
      </c>
      <c r="AUW3">
        <v>22.202737178610299</v>
      </c>
      <c r="AUX3">
        <v>22.190871529799399</v>
      </c>
      <c r="AUY3">
        <v>22.179005880988601</v>
      </c>
      <c r="AUZ3">
        <v>22.167140232177701</v>
      </c>
      <c r="AVA3">
        <v>22.1552745833669</v>
      </c>
      <c r="AVB3">
        <v>22.143408934556</v>
      </c>
      <c r="AVC3">
        <v>22.131543285745199</v>
      </c>
      <c r="AVD3">
        <v>22.119677636934401</v>
      </c>
      <c r="AVE3">
        <v>22.107811988123501</v>
      </c>
      <c r="AVF3">
        <v>22.0959463393127</v>
      </c>
      <c r="AVG3">
        <v>22.0840806905018</v>
      </c>
      <c r="AVH3">
        <v>22.072215041690999</v>
      </c>
      <c r="AVI3">
        <v>22.060349392880202</v>
      </c>
      <c r="AVJ3">
        <v>22.048483744069301</v>
      </c>
      <c r="AVK3">
        <v>22.0366180952585</v>
      </c>
      <c r="AVL3">
        <v>22.0247524464476</v>
      </c>
      <c r="AVM3">
        <v>22.012886797636799</v>
      </c>
      <c r="AVN3">
        <v>22.001021148825899</v>
      </c>
      <c r="AVO3">
        <v>21.989155500015102</v>
      </c>
      <c r="AVP3">
        <v>21.977289851204201</v>
      </c>
      <c r="AVQ3">
        <v>21.9654242023934</v>
      </c>
      <c r="AVR3">
        <v>21.953558553582599</v>
      </c>
      <c r="AVS3">
        <v>21.941692904771699</v>
      </c>
      <c r="AVT3">
        <v>21.929827255960902</v>
      </c>
      <c r="AVU3">
        <v>21.917961607150001</v>
      </c>
      <c r="AVV3">
        <v>21.906095958339201</v>
      </c>
      <c r="AVW3">
        <v>21.8942303095283</v>
      </c>
      <c r="AVX3">
        <v>21.882364660717499</v>
      </c>
      <c r="AVY3">
        <v>21.870499011906698</v>
      </c>
      <c r="AVZ3">
        <v>21.858633363095802</v>
      </c>
      <c r="AWA3">
        <v>21.846767714285001</v>
      </c>
      <c r="AWB3">
        <v>21.8349020654741</v>
      </c>
      <c r="AWC3">
        <v>21.8230364166633</v>
      </c>
      <c r="AWD3">
        <v>21.811170767852399</v>
      </c>
      <c r="AWE3">
        <v>21.799305119041598</v>
      </c>
      <c r="AWF3">
        <v>21.787439470230801</v>
      </c>
      <c r="AWG3">
        <v>21.775573821419901</v>
      </c>
      <c r="AWH3">
        <v>21.7637081726091</v>
      </c>
      <c r="AWI3">
        <v>21.751842523798199</v>
      </c>
      <c r="AWJ3">
        <v>21.739976874987399</v>
      </c>
      <c r="AWK3">
        <v>21.728111226176502</v>
      </c>
      <c r="AWL3">
        <v>21.716245577365701</v>
      </c>
      <c r="AWM3">
        <v>21.7043799285548</v>
      </c>
      <c r="AWN3">
        <v>21.692514279744</v>
      </c>
      <c r="AWO3">
        <v>21.680648630933199</v>
      </c>
      <c r="AWP3">
        <v>21.668782982122298</v>
      </c>
      <c r="AWQ3">
        <v>21.656917333311501</v>
      </c>
      <c r="AWR3">
        <v>21.645051684500601</v>
      </c>
      <c r="AWS3">
        <v>21.6331860356898</v>
      </c>
      <c r="AWT3">
        <v>21.621320386878899</v>
      </c>
      <c r="AWU3">
        <v>21.609454738068099</v>
      </c>
      <c r="AWV3">
        <v>21.597589089257301</v>
      </c>
      <c r="AWW3">
        <v>21.585723440446401</v>
      </c>
      <c r="AWX3">
        <v>21.5738577916356</v>
      </c>
      <c r="AWY3">
        <v>21.5619921428247</v>
      </c>
      <c r="AWZ3">
        <v>21.550126494013899</v>
      </c>
      <c r="AXA3">
        <v>21.538260845202998</v>
      </c>
      <c r="AXB3">
        <v>21.526395196392201</v>
      </c>
      <c r="AXC3">
        <v>21.5145295475814</v>
      </c>
      <c r="AXD3">
        <v>21.5026638987705</v>
      </c>
      <c r="AXE3">
        <v>21.490798249959699</v>
      </c>
      <c r="AXF3">
        <v>21.478932601148799</v>
      </c>
      <c r="AXG3">
        <v>21.467066952338001</v>
      </c>
      <c r="AXH3">
        <v>21.455201303527101</v>
      </c>
      <c r="AXI3">
        <v>21.4433356547163</v>
      </c>
      <c r="AXJ3">
        <v>21.4314700059054</v>
      </c>
      <c r="AXK3">
        <v>21.419604357094599</v>
      </c>
      <c r="AXL3">
        <v>21.407738708283802</v>
      </c>
      <c r="AXM3">
        <v>21.395873059472901</v>
      </c>
      <c r="AXN3">
        <v>21.3840074106621</v>
      </c>
      <c r="AXO3">
        <v>21.3721417618512</v>
      </c>
      <c r="AXP3">
        <v>21.360276113040399</v>
      </c>
      <c r="AXQ3">
        <v>21.348410464229499</v>
      </c>
      <c r="AXR3">
        <v>21.336544815418701</v>
      </c>
      <c r="AXS3">
        <v>21.324679166607901</v>
      </c>
      <c r="AXT3">
        <v>21.312813517797</v>
      </c>
      <c r="AXU3">
        <v>21.300947868986199</v>
      </c>
      <c r="AXV3">
        <v>21.289082220175299</v>
      </c>
      <c r="AXW3">
        <v>21.277216571364502</v>
      </c>
      <c r="AXX3">
        <v>21.265350922553601</v>
      </c>
      <c r="AXY3">
        <v>21.2534852737428</v>
      </c>
      <c r="AXZ3">
        <v>21.241619624932</v>
      </c>
      <c r="AYA3">
        <v>21.229753976121099</v>
      </c>
      <c r="AYB3">
        <v>21.217888327310298</v>
      </c>
      <c r="AYC3">
        <v>21.206022678499401</v>
      </c>
      <c r="AYD3">
        <v>21.194157029688601</v>
      </c>
      <c r="AYE3">
        <v>21.1822913808777</v>
      </c>
      <c r="AYF3">
        <v>21.170425732066899</v>
      </c>
      <c r="AYG3">
        <v>21.158560083256098</v>
      </c>
      <c r="AYH3">
        <v>21.146694434445202</v>
      </c>
      <c r="AYI3">
        <v>21.134828785634401</v>
      </c>
      <c r="AYJ3">
        <v>21.1229631368235</v>
      </c>
      <c r="AYK3">
        <v>21.1110974880127</v>
      </c>
      <c r="AYL3">
        <v>21.099231839201799</v>
      </c>
      <c r="AYM3">
        <v>21.087366190390998</v>
      </c>
      <c r="AYN3">
        <v>21.075500541580102</v>
      </c>
      <c r="AYO3">
        <v>21.063634892769301</v>
      </c>
      <c r="AYP3">
        <v>21.0517692439585</v>
      </c>
      <c r="AYQ3">
        <v>21.039903595147599</v>
      </c>
      <c r="AYR3">
        <v>21.028037946336799</v>
      </c>
      <c r="AYS3">
        <v>21.016172297525902</v>
      </c>
      <c r="AYT3">
        <v>21.004306648715101</v>
      </c>
      <c r="AYU3">
        <v>20.992440999904201</v>
      </c>
      <c r="AYV3">
        <v>20.9805753510934</v>
      </c>
      <c r="AYW3">
        <v>20.968709702282599</v>
      </c>
      <c r="AYX3">
        <v>20.956844053471698</v>
      </c>
      <c r="AYY3">
        <v>20.944978404660901</v>
      </c>
      <c r="AYZ3">
        <v>20.933112755850001</v>
      </c>
      <c r="AZA3">
        <v>20.9212471070392</v>
      </c>
      <c r="AZB3">
        <v>20.9093814582283</v>
      </c>
      <c r="AZC3">
        <v>20.897515809417499</v>
      </c>
      <c r="AZD3">
        <v>20.885650160606598</v>
      </c>
      <c r="AZE3">
        <v>20.873784511795801</v>
      </c>
      <c r="AZF3">
        <v>20.861918862985</v>
      </c>
      <c r="AZG3">
        <v>20.8500532141741</v>
      </c>
      <c r="AZH3">
        <v>20.838187565363299</v>
      </c>
      <c r="AZI3">
        <v>20.826321916552399</v>
      </c>
      <c r="AZJ3">
        <v>20.814456267741601</v>
      </c>
      <c r="AZK3">
        <v>20.802590618930701</v>
      </c>
      <c r="AZL3">
        <v>20.7907249701199</v>
      </c>
      <c r="AZM3">
        <v>20.778859321309099</v>
      </c>
      <c r="AZN3">
        <v>20.766993672498199</v>
      </c>
      <c r="AZO3">
        <v>20.755128023687401</v>
      </c>
      <c r="AZP3">
        <v>20.743262374876501</v>
      </c>
      <c r="AZQ3">
        <v>20.7313967260657</v>
      </c>
      <c r="AZR3">
        <v>20.7195310772548</v>
      </c>
      <c r="AZS3">
        <v>20.707665428443999</v>
      </c>
      <c r="AZT3">
        <v>20.695799779633202</v>
      </c>
      <c r="AZU3">
        <v>20.683934130822301</v>
      </c>
      <c r="AZV3">
        <v>20.6720684820115</v>
      </c>
      <c r="AZW3">
        <v>20.6602028332006</v>
      </c>
      <c r="AZX3">
        <v>20.648337184389799</v>
      </c>
      <c r="AZY3">
        <v>20.636471535578899</v>
      </c>
      <c r="AZZ3">
        <v>20.624605886768101</v>
      </c>
      <c r="BAA3">
        <v>20.612740237957201</v>
      </c>
      <c r="BAB3">
        <v>20.6008745891464</v>
      </c>
      <c r="BAC3">
        <v>20.589008940335599</v>
      </c>
      <c r="BAD3">
        <v>20.577143291524699</v>
      </c>
      <c r="BAE3">
        <v>20.565277642713902</v>
      </c>
      <c r="BAF3">
        <v>20.553411993903001</v>
      </c>
      <c r="BAG3">
        <v>20.5415463450922</v>
      </c>
      <c r="BAH3">
        <v>20.5296806962814</v>
      </c>
      <c r="BAI3">
        <v>20.517815047470499</v>
      </c>
      <c r="BAJ3">
        <v>20.505949398659698</v>
      </c>
      <c r="BAK3">
        <v>20.494083749848802</v>
      </c>
      <c r="BAL3">
        <v>20.482218101038001</v>
      </c>
      <c r="BAM3">
        <v>20.4703524522271</v>
      </c>
      <c r="BAN3">
        <v>20.458486803416299</v>
      </c>
      <c r="BAO3">
        <v>20.446621154605399</v>
      </c>
      <c r="BAP3">
        <v>20.434755505794602</v>
      </c>
      <c r="BAQ3">
        <v>20.422889856983801</v>
      </c>
      <c r="BAR3">
        <v>20.411024208172901</v>
      </c>
      <c r="BAS3">
        <v>20.3991585593621</v>
      </c>
      <c r="BAT3">
        <v>20.387292910551199</v>
      </c>
      <c r="BAU3">
        <v>20.375427261740398</v>
      </c>
      <c r="BAV3">
        <v>20.363561612929502</v>
      </c>
      <c r="BAW3">
        <v>20.351695964118701</v>
      </c>
      <c r="BAX3">
        <v>20.3398303153079</v>
      </c>
      <c r="BAY3">
        <v>20.327964666497</v>
      </c>
      <c r="BAZ3">
        <v>20.316099017686199</v>
      </c>
      <c r="BBA3">
        <v>20.304233368875298</v>
      </c>
      <c r="BBB3">
        <v>20.292367720064501</v>
      </c>
      <c r="BBC3">
        <v>20.280502071253601</v>
      </c>
      <c r="BBD3">
        <v>20.2686364224428</v>
      </c>
      <c r="BBE3">
        <v>20.256770773631899</v>
      </c>
      <c r="BBF3">
        <v>20.244905124821098</v>
      </c>
      <c r="BBG3">
        <v>20.233039476010301</v>
      </c>
      <c r="BBH3">
        <v>20.221173827199401</v>
      </c>
      <c r="BBI3">
        <v>20.2093081783886</v>
      </c>
      <c r="BBJ3">
        <v>20.1974425295777</v>
      </c>
      <c r="BBK3">
        <v>20.185576880766899</v>
      </c>
      <c r="BBL3">
        <v>20.173711231955998</v>
      </c>
      <c r="BBM3">
        <v>20.161845583145201</v>
      </c>
      <c r="BBN3">
        <v>20.1499799343344</v>
      </c>
      <c r="BBO3">
        <v>20.1381142855235</v>
      </c>
      <c r="BBP3">
        <v>20.126248636712699</v>
      </c>
      <c r="BBQ3">
        <v>20.114382987901799</v>
      </c>
      <c r="BBR3">
        <v>20.102517339091001</v>
      </c>
      <c r="BBS3">
        <v>20.090651690280101</v>
      </c>
      <c r="BBT3">
        <v>20.0787860414693</v>
      </c>
      <c r="BBU3">
        <v>20.066920392658499</v>
      </c>
      <c r="BBV3">
        <v>20.055054743847599</v>
      </c>
      <c r="BBW3">
        <v>20.043189095036801</v>
      </c>
      <c r="BBX3">
        <v>20.031323446225901</v>
      </c>
      <c r="BBY3">
        <v>20.0194577974151</v>
      </c>
      <c r="BBZ3">
        <v>20.0075921486042</v>
      </c>
      <c r="BCA3">
        <v>19.995726499793399</v>
      </c>
      <c r="BCB3">
        <v>19.983860850982499</v>
      </c>
      <c r="BCC3">
        <v>19.971995202171701</v>
      </c>
      <c r="BCD3">
        <v>19.9601295533609</v>
      </c>
      <c r="BCE3">
        <v>19.94826390455</v>
      </c>
      <c r="BCF3">
        <v>19.936398255739199</v>
      </c>
      <c r="BCG3">
        <v>19.924532606928299</v>
      </c>
      <c r="BCH3">
        <v>19.912666958117502</v>
      </c>
      <c r="BCI3">
        <v>19.900801309306601</v>
      </c>
      <c r="BCJ3">
        <v>19.8889356604958</v>
      </c>
      <c r="BCK3">
        <v>19.877070011684999</v>
      </c>
      <c r="BCL3">
        <v>19.865204362874099</v>
      </c>
      <c r="BCM3">
        <v>19.853338714063302</v>
      </c>
      <c r="BCN3">
        <v>19.841473065252401</v>
      </c>
      <c r="BCO3">
        <v>19.829607416441601</v>
      </c>
      <c r="BCP3">
        <v>19.8177417676307</v>
      </c>
      <c r="BCQ3">
        <v>19.805876118819899</v>
      </c>
      <c r="BCR3">
        <v>19.794010470009098</v>
      </c>
      <c r="BCS3">
        <v>19.782144821198202</v>
      </c>
      <c r="BCT3">
        <v>19.770279172387401</v>
      </c>
      <c r="BCU3">
        <v>19.7584135235765</v>
      </c>
      <c r="BCV3">
        <v>19.7465478747657</v>
      </c>
      <c r="BCW3">
        <v>19.734682225954799</v>
      </c>
      <c r="BCX3">
        <v>19.722816577143998</v>
      </c>
      <c r="BCY3">
        <v>19.710950928333101</v>
      </c>
      <c r="BCZ3">
        <v>19.699085279522301</v>
      </c>
      <c r="BDA3">
        <v>19.6872196307115</v>
      </c>
      <c r="BDB3">
        <v>19.675353981900599</v>
      </c>
      <c r="BDC3">
        <v>19.663488333089798</v>
      </c>
      <c r="BDD3">
        <v>19.651622684278902</v>
      </c>
      <c r="BDE3">
        <v>19.639757035468101</v>
      </c>
      <c r="BDF3">
        <v>19.6278913866573</v>
      </c>
      <c r="BDG3">
        <v>19.6160257378464</v>
      </c>
      <c r="BDH3">
        <v>19.604160089035599</v>
      </c>
      <c r="BDI3">
        <v>19.592294440224698</v>
      </c>
      <c r="BDJ3">
        <v>19.580428791413901</v>
      </c>
      <c r="BDK3">
        <v>19.568563142603001</v>
      </c>
      <c r="BDL3">
        <v>19.5566974937922</v>
      </c>
      <c r="BDM3">
        <v>19.544831844981399</v>
      </c>
      <c r="BDN3">
        <v>19.532966196170499</v>
      </c>
      <c r="BDO3">
        <v>19.521100547359701</v>
      </c>
      <c r="BDP3">
        <v>19.509234898548801</v>
      </c>
      <c r="BDQ3">
        <v>19.497369249738</v>
      </c>
      <c r="BDR3">
        <v>19.4855036009271</v>
      </c>
      <c r="BDS3">
        <v>19.473637952116299</v>
      </c>
      <c r="BDT3">
        <v>19.461772303305398</v>
      </c>
      <c r="BDU3">
        <v>19.449906654494601</v>
      </c>
      <c r="BDV3">
        <v>19.438041005683701</v>
      </c>
      <c r="BDW3">
        <v>19.4261753568729</v>
      </c>
      <c r="BDX3">
        <v>19.414309708062099</v>
      </c>
      <c r="BDY3">
        <v>19.402444059251199</v>
      </c>
      <c r="BDZ3">
        <v>19.390578410440401</v>
      </c>
      <c r="BEA3">
        <v>19.378712761629501</v>
      </c>
      <c r="BEB3">
        <v>19.3668471128187</v>
      </c>
      <c r="BEC3">
        <v>19.354981464007899</v>
      </c>
      <c r="BED3">
        <v>19.343115815196999</v>
      </c>
      <c r="BEE3">
        <v>19.331250166386202</v>
      </c>
      <c r="BEF3">
        <v>19.319384517575301</v>
      </c>
      <c r="BEG3">
        <v>19.3075188687645</v>
      </c>
      <c r="BEH3">
        <v>19.2956532199536</v>
      </c>
      <c r="BEI3">
        <v>19.283787571142799</v>
      </c>
      <c r="BEJ3">
        <v>19.271921922332002</v>
      </c>
      <c r="BEK3">
        <v>19.260056273521101</v>
      </c>
      <c r="BEL3">
        <v>19.248190624710301</v>
      </c>
      <c r="BEM3">
        <v>19.2363249758994</v>
      </c>
      <c r="BEN3">
        <v>19.224459327088599</v>
      </c>
      <c r="BEO3">
        <v>19.212593678277699</v>
      </c>
      <c r="BEP3">
        <v>19.200728029466902</v>
      </c>
      <c r="BEQ3">
        <v>19.188862380656001</v>
      </c>
      <c r="BER3">
        <v>19.1769967318452</v>
      </c>
      <c r="BES3">
        <v>19.165131083034399</v>
      </c>
      <c r="BET3">
        <v>19.153265434223499</v>
      </c>
      <c r="BEU3">
        <v>19.141399785412698</v>
      </c>
      <c r="BEV3">
        <v>19.129534136601801</v>
      </c>
      <c r="BEW3">
        <v>19.117668487791001</v>
      </c>
      <c r="BEX3">
        <v>19.1058028389801</v>
      </c>
      <c r="BEY3">
        <v>19.093937190169299</v>
      </c>
      <c r="BEZ3">
        <v>19.082071541358498</v>
      </c>
      <c r="BFA3">
        <v>19.070205892547602</v>
      </c>
      <c r="BFB3">
        <v>19.058340243736801</v>
      </c>
      <c r="BFC3">
        <v>19.0464745949259</v>
      </c>
      <c r="BFD3">
        <v>19.0346089461151</v>
      </c>
      <c r="BFE3">
        <v>19.022743297304199</v>
      </c>
      <c r="BFF3">
        <v>19.010877648493398</v>
      </c>
      <c r="BFG3">
        <v>18.999011999682601</v>
      </c>
      <c r="BFH3">
        <v>18.987146350871701</v>
      </c>
      <c r="BFI3">
        <v>18.9752807020609</v>
      </c>
      <c r="BFJ3">
        <v>18.963415053249999</v>
      </c>
      <c r="BFK3">
        <v>18.951549404439199</v>
      </c>
      <c r="BFL3">
        <v>18.939683755628302</v>
      </c>
      <c r="BFM3">
        <v>18.927818106817501</v>
      </c>
      <c r="BFN3">
        <v>18.915952458006601</v>
      </c>
      <c r="BFO3">
        <v>18.9040868091958</v>
      </c>
      <c r="BFP3">
        <v>18.892221160384999</v>
      </c>
      <c r="BFQ3">
        <v>18.880355511574098</v>
      </c>
      <c r="BFR3">
        <v>18.868489862763301</v>
      </c>
      <c r="BFS3">
        <v>18.856624213952401</v>
      </c>
      <c r="BFT3">
        <v>18.8447585651416</v>
      </c>
      <c r="BFU3">
        <v>18.8328929163307</v>
      </c>
      <c r="BFV3">
        <v>18.821027267519899</v>
      </c>
      <c r="BFW3">
        <v>18.809161618709101</v>
      </c>
      <c r="BFX3">
        <v>18.797295969898201</v>
      </c>
      <c r="BFY3">
        <v>18.7854303210874</v>
      </c>
      <c r="BFZ3">
        <v>18.7735646722765</v>
      </c>
      <c r="BGA3">
        <v>18.761699023465699</v>
      </c>
      <c r="BGB3">
        <v>18.749833374654798</v>
      </c>
      <c r="BGC3">
        <v>18.737967725844001</v>
      </c>
      <c r="BGD3">
        <v>18.7261020770332</v>
      </c>
      <c r="BGE3">
        <v>18.7142364282223</v>
      </c>
      <c r="BGF3">
        <v>18.702370779411499</v>
      </c>
      <c r="BGG3">
        <v>18.690505130600599</v>
      </c>
      <c r="BGH3">
        <v>18.678639481789801</v>
      </c>
      <c r="BGI3">
        <v>18.666773832978901</v>
      </c>
      <c r="BGJ3">
        <v>18.6549081841681</v>
      </c>
      <c r="BGK3">
        <v>18.6430425353572</v>
      </c>
      <c r="BGL3">
        <v>18.631176886546399</v>
      </c>
      <c r="BGM3">
        <v>18.619311237735602</v>
      </c>
      <c r="BGN3">
        <v>18.607445588924701</v>
      </c>
      <c r="BGO3">
        <v>18.5955799401139</v>
      </c>
      <c r="BGP3">
        <v>18.583714291303</v>
      </c>
      <c r="BGQ3">
        <v>18.571848642492199</v>
      </c>
      <c r="BGR3">
        <v>18.559982993681299</v>
      </c>
      <c r="BGS3">
        <v>18.548117344870501</v>
      </c>
      <c r="BGT3">
        <v>18.536251696059701</v>
      </c>
      <c r="BGU3">
        <v>18.5243860472488</v>
      </c>
      <c r="BGV3">
        <v>18.512520398437999</v>
      </c>
      <c r="BGW3">
        <v>18.500654749627099</v>
      </c>
      <c r="BGX3">
        <v>18.488789100816302</v>
      </c>
      <c r="BGY3">
        <v>18.476923452005401</v>
      </c>
      <c r="BGZ3">
        <v>18.4650578031946</v>
      </c>
      <c r="BHA3">
        <v>18.4531921543837</v>
      </c>
      <c r="BHB3">
        <v>18.441326505572899</v>
      </c>
      <c r="BHC3">
        <v>18.429460856762098</v>
      </c>
      <c r="BHD3">
        <v>18.417595207951202</v>
      </c>
      <c r="BHE3">
        <v>18.405729559140401</v>
      </c>
      <c r="BHF3">
        <v>18.3938639103295</v>
      </c>
      <c r="BHG3">
        <v>18.381998261518699</v>
      </c>
      <c r="BHH3">
        <v>18.370132612707899</v>
      </c>
      <c r="BHI3">
        <v>18.358266963897002</v>
      </c>
      <c r="BHJ3">
        <v>18.346401315086201</v>
      </c>
      <c r="BHK3">
        <v>18.334535666275301</v>
      </c>
      <c r="BHL3">
        <v>18.3226700174645</v>
      </c>
      <c r="BHM3">
        <v>18.310804368653599</v>
      </c>
      <c r="BHN3">
        <v>18.298938719842798</v>
      </c>
      <c r="BHO3">
        <v>18.287073071031902</v>
      </c>
      <c r="BHP3">
        <v>18.275207422221101</v>
      </c>
      <c r="BHQ3">
        <v>18.2633417734103</v>
      </c>
      <c r="BHR3">
        <v>18.251476124599399</v>
      </c>
      <c r="BHS3">
        <v>18.239610475788599</v>
      </c>
      <c r="BHT3">
        <v>18.227744826977698</v>
      </c>
      <c r="BHU3">
        <v>18.215879178166901</v>
      </c>
      <c r="BHV3">
        <v>18.204013529356001</v>
      </c>
      <c r="BHW3">
        <v>18.1921478805452</v>
      </c>
      <c r="BHX3">
        <v>18.180282231734399</v>
      </c>
      <c r="BHY3">
        <v>18.168416582923498</v>
      </c>
      <c r="BHZ3">
        <v>18.156550934112701</v>
      </c>
      <c r="BIA3">
        <v>18.144685285301801</v>
      </c>
      <c r="BIB3">
        <v>18.132819636491</v>
      </c>
      <c r="BIC3">
        <v>18.1209539876801</v>
      </c>
      <c r="BID3">
        <v>18.109088338869299</v>
      </c>
      <c r="BIE3">
        <v>18.097222690058398</v>
      </c>
      <c r="BIF3">
        <v>18.085357041247601</v>
      </c>
      <c r="BIG3">
        <v>18.0734913924368</v>
      </c>
      <c r="BIH3">
        <v>18.0616257436259</v>
      </c>
      <c r="BII3">
        <v>18.049760094815099</v>
      </c>
      <c r="BIJ3">
        <v>18.037894446004199</v>
      </c>
      <c r="BIK3">
        <v>18.026028797193401</v>
      </c>
      <c r="BIL3">
        <v>18.014163148382501</v>
      </c>
      <c r="BIM3">
        <v>18.0022974995717</v>
      </c>
      <c r="BIN3">
        <v>17.990431850760899</v>
      </c>
      <c r="BIO3">
        <v>17.978566201949999</v>
      </c>
      <c r="BIP3">
        <v>17.966700553139201</v>
      </c>
      <c r="BIQ3">
        <v>17.954834904328301</v>
      </c>
      <c r="BIR3">
        <v>17.9429692555175</v>
      </c>
      <c r="BIS3">
        <v>17.931103606706699</v>
      </c>
      <c r="BIT3">
        <v>17.919237957895799</v>
      </c>
      <c r="BIU3">
        <v>17.907372309085002</v>
      </c>
      <c r="BIV3">
        <v>17.895506660274101</v>
      </c>
      <c r="BIW3">
        <v>17.8836410114633</v>
      </c>
      <c r="BIX3">
        <v>17.8717753626524</v>
      </c>
      <c r="BIY3">
        <v>17.859909713841599</v>
      </c>
      <c r="BIZ3">
        <v>17.848044065030699</v>
      </c>
      <c r="BJA3">
        <v>17.836178416219902</v>
      </c>
      <c r="BJB3">
        <v>17.824312767409001</v>
      </c>
      <c r="BJC3">
        <v>17.8124471185982</v>
      </c>
      <c r="BJD3">
        <v>17.800581469787399</v>
      </c>
      <c r="BJE3">
        <v>17.788715820976499</v>
      </c>
      <c r="BJF3">
        <v>17.776850172165702</v>
      </c>
      <c r="BJG3">
        <v>17.764984523354801</v>
      </c>
      <c r="BJH3">
        <v>17.753118874544001</v>
      </c>
      <c r="BJI3">
        <v>17.7412532257331</v>
      </c>
      <c r="BJJ3">
        <v>17.729387576922299</v>
      </c>
      <c r="BJK3">
        <v>17.717521928111498</v>
      </c>
      <c r="BJL3">
        <v>17.705656279300602</v>
      </c>
      <c r="BJM3">
        <v>17.693790630489801</v>
      </c>
      <c r="BJN3">
        <v>17.6819249816789</v>
      </c>
      <c r="BJO3">
        <v>17.670059332868099</v>
      </c>
      <c r="BJP3">
        <v>17.658193684057199</v>
      </c>
      <c r="BJQ3">
        <v>17.646328035246398</v>
      </c>
      <c r="BJR3">
        <v>17.634462386435601</v>
      </c>
      <c r="BJS3">
        <v>17.622596737624701</v>
      </c>
      <c r="BJT3">
        <v>17.6107310888139</v>
      </c>
      <c r="BJU3">
        <v>17.598865440002999</v>
      </c>
      <c r="BJV3">
        <v>17.586999791192198</v>
      </c>
    </row>
    <row r="4" spans="1:1897" x14ac:dyDescent="0.3">
      <c r="A4" s="3">
        <v>3</v>
      </c>
      <c r="B4" s="4">
        <f t="shared" ref="B4:B25" si="0">$B$28/A4</f>
        <v>409.09999999999997</v>
      </c>
      <c r="C4" s="5">
        <v>6.6023868886435899</v>
      </c>
      <c r="D4">
        <v>51.811104094502298</v>
      </c>
      <c r="E4">
        <v>51.793305621286002</v>
      </c>
      <c r="F4">
        <v>51.775507148069799</v>
      </c>
      <c r="G4">
        <v>51.757708674853497</v>
      </c>
      <c r="H4">
        <v>51.739910201637201</v>
      </c>
      <c r="I4">
        <v>51.722111728420998</v>
      </c>
      <c r="J4">
        <v>51.704313255204703</v>
      </c>
      <c r="K4">
        <v>51.6865147819884</v>
      </c>
      <c r="L4">
        <v>51.668716308772197</v>
      </c>
      <c r="M4">
        <v>51.650917835555902</v>
      </c>
      <c r="N4">
        <v>51.633119362339599</v>
      </c>
      <c r="O4">
        <v>51.615320889123403</v>
      </c>
      <c r="P4">
        <v>51.5975224159071</v>
      </c>
      <c r="Q4">
        <v>51.579723942690897</v>
      </c>
      <c r="R4">
        <v>51.561925469474602</v>
      </c>
      <c r="S4">
        <v>51.544126996258299</v>
      </c>
      <c r="T4">
        <v>51.526328523041997</v>
      </c>
      <c r="U4">
        <v>51.508530049825801</v>
      </c>
      <c r="V4">
        <v>51.490731576609498</v>
      </c>
      <c r="W4">
        <v>51.472933103393203</v>
      </c>
      <c r="X4">
        <v>51.455134630177</v>
      </c>
      <c r="Y4">
        <v>51.437336156960697</v>
      </c>
      <c r="Z4">
        <v>51.419537683744501</v>
      </c>
      <c r="AA4">
        <v>51.401739210528198</v>
      </c>
      <c r="AB4">
        <v>51.383940737311903</v>
      </c>
      <c r="AC4">
        <v>51.3661422640957</v>
      </c>
      <c r="AD4">
        <v>51.348343790879397</v>
      </c>
      <c r="AE4">
        <v>51.330545317663102</v>
      </c>
      <c r="AF4">
        <v>51.312746844446899</v>
      </c>
      <c r="AG4">
        <v>51.294948371230603</v>
      </c>
      <c r="AH4">
        <v>51.277149898014301</v>
      </c>
      <c r="AI4">
        <v>51.259351424798098</v>
      </c>
      <c r="AJ4">
        <v>51.241552951581802</v>
      </c>
      <c r="AK4">
        <v>51.223754478365599</v>
      </c>
      <c r="AL4">
        <v>51.205956005149297</v>
      </c>
      <c r="AM4">
        <v>51.188157531933001</v>
      </c>
      <c r="AN4">
        <v>51.170359058716699</v>
      </c>
      <c r="AO4">
        <v>51.152560585500503</v>
      </c>
      <c r="AP4">
        <v>51.1347621122842</v>
      </c>
      <c r="AQ4">
        <v>51.116963639067997</v>
      </c>
      <c r="AR4">
        <v>51.099165165851701</v>
      </c>
      <c r="AS4">
        <v>51.081366692635399</v>
      </c>
      <c r="AT4">
        <v>51.063568219419203</v>
      </c>
      <c r="AU4">
        <v>51.0457697462029</v>
      </c>
      <c r="AV4">
        <v>51.027971272986598</v>
      </c>
      <c r="AW4">
        <v>51.010172799770402</v>
      </c>
      <c r="AX4">
        <v>50.992374326554099</v>
      </c>
      <c r="AY4">
        <v>50.974575853337797</v>
      </c>
      <c r="AZ4">
        <v>50.956777380121601</v>
      </c>
      <c r="BA4">
        <v>50.938978906905298</v>
      </c>
      <c r="BB4">
        <v>50.921180433689003</v>
      </c>
      <c r="BC4">
        <v>50.9033819604728</v>
      </c>
      <c r="BD4">
        <v>50.885583487256497</v>
      </c>
      <c r="BE4">
        <v>50.867785014040201</v>
      </c>
      <c r="BF4">
        <v>50.849986540823998</v>
      </c>
      <c r="BG4">
        <v>50.832188067607703</v>
      </c>
      <c r="BH4">
        <v>50.8143895943914</v>
      </c>
      <c r="BI4">
        <v>50.796591121175197</v>
      </c>
      <c r="BJ4">
        <v>50.778792647958902</v>
      </c>
      <c r="BK4">
        <v>50.760994174742699</v>
      </c>
      <c r="BL4">
        <v>50.743195701526403</v>
      </c>
      <c r="BM4">
        <v>50.725397228310101</v>
      </c>
      <c r="BN4">
        <v>50.707598755093798</v>
      </c>
      <c r="BO4">
        <v>50.689800281877602</v>
      </c>
      <c r="BP4">
        <v>50.6720018086613</v>
      </c>
      <c r="BQ4">
        <v>50.654203335445096</v>
      </c>
      <c r="BR4">
        <v>50.636404862228801</v>
      </c>
      <c r="BS4">
        <v>50.618606389012498</v>
      </c>
      <c r="BT4">
        <v>50.600807915796302</v>
      </c>
      <c r="BU4">
        <v>50.58300944258</v>
      </c>
      <c r="BV4">
        <v>50.565210969363697</v>
      </c>
      <c r="BW4">
        <v>50.547412496147501</v>
      </c>
      <c r="BX4">
        <v>50.529614022931199</v>
      </c>
      <c r="BY4">
        <v>50.511815549714903</v>
      </c>
      <c r="BZ4">
        <v>50.4940170764987</v>
      </c>
      <c r="CA4">
        <v>50.476218603282398</v>
      </c>
      <c r="CB4">
        <v>50.458420130066102</v>
      </c>
      <c r="CC4">
        <v>50.440621656849899</v>
      </c>
      <c r="CD4">
        <v>50.422823183633596</v>
      </c>
      <c r="CE4">
        <v>50.405024710417301</v>
      </c>
      <c r="CF4">
        <v>50.387226237201098</v>
      </c>
      <c r="CG4">
        <v>50.369427763984802</v>
      </c>
      <c r="CH4">
        <v>50.3516292907685</v>
      </c>
      <c r="CI4">
        <v>50.333830817552297</v>
      </c>
      <c r="CJ4">
        <v>50.316032344336001</v>
      </c>
      <c r="CK4">
        <v>50.298233871119798</v>
      </c>
      <c r="CL4">
        <v>50.280435397903503</v>
      </c>
      <c r="CM4">
        <v>50.2626369246872</v>
      </c>
      <c r="CN4">
        <v>50.244838451470997</v>
      </c>
      <c r="CO4">
        <v>50.227039978254702</v>
      </c>
      <c r="CP4">
        <v>50.209241505038399</v>
      </c>
      <c r="CQ4">
        <v>50.191443031822203</v>
      </c>
      <c r="CR4">
        <v>50.173644558605901</v>
      </c>
      <c r="CS4">
        <v>50.155846085389598</v>
      </c>
      <c r="CT4">
        <v>50.138047612173402</v>
      </c>
      <c r="CU4">
        <v>50.120249138957099</v>
      </c>
      <c r="CV4">
        <v>50.102450665740797</v>
      </c>
      <c r="CW4">
        <v>50.084652192524601</v>
      </c>
      <c r="CX4">
        <v>50.066853719308298</v>
      </c>
      <c r="CY4">
        <v>50.049055246092003</v>
      </c>
      <c r="CZ4">
        <v>50.0312567728758</v>
      </c>
      <c r="DA4">
        <v>50.013458299659497</v>
      </c>
      <c r="DB4">
        <v>49.995659826443202</v>
      </c>
      <c r="DC4">
        <v>49.977861353226999</v>
      </c>
      <c r="DD4">
        <v>49.960062880010703</v>
      </c>
      <c r="DE4">
        <v>49.9422644067945</v>
      </c>
      <c r="DF4">
        <v>49.924465933578198</v>
      </c>
      <c r="DG4">
        <v>49.906667460361902</v>
      </c>
      <c r="DH4">
        <v>49.888868987145699</v>
      </c>
      <c r="DI4">
        <v>49.871070513929403</v>
      </c>
      <c r="DJ4">
        <v>49.853272040713101</v>
      </c>
      <c r="DK4">
        <v>49.835473567496898</v>
      </c>
      <c r="DL4">
        <v>49.817675094280602</v>
      </c>
      <c r="DM4">
        <v>49.7998766210643</v>
      </c>
      <c r="DN4">
        <v>49.782078147848097</v>
      </c>
      <c r="DO4">
        <v>49.764279674631801</v>
      </c>
      <c r="DP4">
        <v>49.746481201415499</v>
      </c>
      <c r="DQ4">
        <v>49.728682728199303</v>
      </c>
      <c r="DR4">
        <v>49.710884254983</v>
      </c>
      <c r="DS4">
        <v>49.693085781766698</v>
      </c>
      <c r="DT4">
        <v>49.675287308550502</v>
      </c>
      <c r="DU4">
        <v>49.657488835334199</v>
      </c>
      <c r="DV4">
        <v>49.639690362117904</v>
      </c>
      <c r="DW4">
        <v>49.6218918889017</v>
      </c>
      <c r="DX4">
        <v>49.604093415685398</v>
      </c>
      <c r="DY4">
        <v>49.586294942469102</v>
      </c>
      <c r="DZ4">
        <v>49.568496469252899</v>
      </c>
      <c r="EA4">
        <v>49.550697996036597</v>
      </c>
      <c r="EB4">
        <v>49.532899522820401</v>
      </c>
      <c r="EC4">
        <v>49.515101049604098</v>
      </c>
      <c r="ED4">
        <v>49.497302576387803</v>
      </c>
      <c r="EE4">
        <v>49.4795041031716</v>
      </c>
      <c r="EF4">
        <v>49.461705629955297</v>
      </c>
      <c r="EG4">
        <v>49.443907156739002</v>
      </c>
      <c r="EH4">
        <v>49.426108683522799</v>
      </c>
      <c r="EI4">
        <v>49.408310210306503</v>
      </c>
      <c r="EJ4">
        <v>49.3905117370902</v>
      </c>
      <c r="EK4">
        <v>49.372713263873997</v>
      </c>
      <c r="EL4">
        <v>49.354914790657702</v>
      </c>
      <c r="EM4">
        <v>49.337116317441399</v>
      </c>
      <c r="EN4">
        <v>49.319317844225203</v>
      </c>
      <c r="EO4">
        <v>49.301519371008901</v>
      </c>
      <c r="EP4">
        <v>49.283720897792598</v>
      </c>
      <c r="EQ4">
        <v>49.265922424576402</v>
      </c>
      <c r="ER4">
        <v>49.2481239513601</v>
      </c>
      <c r="ES4">
        <v>49.230325478143897</v>
      </c>
      <c r="ET4">
        <v>49.212527004927601</v>
      </c>
      <c r="EU4">
        <v>49.194728531711299</v>
      </c>
      <c r="EV4">
        <v>49.176930058495003</v>
      </c>
      <c r="EW4">
        <v>49.1591315852788</v>
      </c>
      <c r="EX4">
        <v>49.141333112062497</v>
      </c>
      <c r="EY4">
        <v>49.123534638846301</v>
      </c>
      <c r="EZ4">
        <v>49.105736165629999</v>
      </c>
      <c r="FA4">
        <v>49.087937692413703</v>
      </c>
      <c r="FB4">
        <v>49.0701392191975</v>
      </c>
      <c r="FC4">
        <v>49.052340745981198</v>
      </c>
      <c r="FD4">
        <v>49.034542272764902</v>
      </c>
      <c r="FE4">
        <v>49.016743799548699</v>
      </c>
      <c r="FF4">
        <v>48.998945326332397</v>
      </c>
      <c r="FG4">
        <v>48.981146853116101</v>
      </c>
      <c r="FH4">
        <v>48.963348379899898</v>
      </c>
      <c r="FI4">
        <v>48.945549906683603</v>
      </c>
      <c r="FJ4">
        <v>48.9277514334673</v>
      </c>
      <c r="FK4">
        <v>48.909952960251097</v>
      </c>
      <c r="FL4">
        <v>48.892154487034801</v>
      </c>
      <c r="FM4">
        <v>48.874356013818499</v>
      </c>
      <c r="FN4">
        <v>48.856557540602303</v>
      </c>
      <c r="FO4">
        <v>48.838759067386</v>
      </c>
      <c r="FP4">
        <v>48.820960594169797</v>
      </c>
      <c r="FQ4">
        <v>48.803162120953502</v>
      </c>
      <c r="FR4">
        <v>48.785363647737199</v>
      </c>
      <c r="FS4">
        <v>48.767565174520897</v>
      </c>
      <c r="FT4">
        <v>48.749766701304701</v>
      </c>
      <c r="FU4">
        <v>48.731968228088398</v>
      </c>
      <c r="FV4">
        <v>48.714169754872202</v>
      </c>
      <c r="FW4">
        <v>48.6963712816559</v>
      </c>
      <c r="FX4">
        <v>48.678572808439597</v>
      </c>
      <c r="FY4">
        <v>48.660774335223401</v>
      </c>
      <c r="FZ4">
        <v>48.642975862007098</v>
      </c>
      <c r="GA4">
        <v>48.625177388790803</v>
      </c>
      <c r="GB4">
        <v>48.6073789155746</v>
      </c>
      <c r="GC4">
        <v>48.589580442358297</v>
      </c>
      <c r="GD4">
        <v>48.571781969142002</v>
      </c>
      <c r="GE4">
        <v>48.553983495925799</v>
      </c>
      <c r="GF4">
        <v>48.536185022709503</v>
      </c>
      <c r="GG4">
        <v>48.518386549493201</v>
      </c>
      <c r="GH4">
        <v>48.500588076276998</v>
      </c>
      <c r="GI4">
        <v>48.482789603060702</v>
      </c>
      <c r="GJ4">
        <v>48.464991129844499</v>
      </c>
      <c r="GK4">
        <v>48.447192656628197</v>
      </c>
      <c r="GL4">
        <v>48.429394183411901</v>
      </c>
      <c r="GM4">
        <v>48.411595710195598</v>
      </c>
      <c r="GN4">
        <v>48.393797236979402</v>
      </c>
      <c r="GO4">
        <v>48.3759987637631</v>
      </c>
      <c r="GP4">
        <v>48.358200290546897</v>
      </c>
      <c r="GQ4">
        <v>48.340401817330601</v>
      </c>
      <c r="GR4">
        <v>48.322603344114299</v>
      </c>
      <c r="GS4">
        <v>48.304804870898103</v>
      </c>
      <c r="GT4">
        <v>48.2870063976818</v>
      </c>
      <c r="GU4">
        <v>48.269207924465498</v>
      </c>
      <c r="GV4">
        <v>48.251409451249302</v>
      </c>
      <c r="GW4">
        <v>48.233610978032999</v>
      </c>
      <c r="GX4">
        <v>48.215812504816697</v>
      </c>
      <c r="GY4">
        <v>48.198014031600501</v>
      </c>
      <c r="GZ4">
        <v>48.180215558384198</v>
      </c>
      <c r="HA4">
        <v>48.162417085167903</v>
      </c>
      <c r="HB4">
        <v>48.144618611951699</v>
      </c>
      <c r="HC4">
        <v>48.126820138735397</v>
      </c>
      <c r="HD4">
        <v>48.109021665519101</v>
      </c>
      <c r="HE4">
        <v>48.091223192302898</v>
      </c>
      <c r="HF4">
        <v>48.073424719086603</v>
      </c>
      <c r="HG4">
        <v>48.0556262458703</v>
      </c>
      <c r="HH4">
        <v>48.037827772654097</v>
      </c>
      <c r="HI4">
        <v>48.020029299437802</v>
      </c>
      <c r="HJ4">
        <v>48.002230826221599</v>
      </c>
      <c r="HK4">
        <v>47.984432353005303</v>
      </c>
      <c r="HL4">
        <v>47.966633879789001</v>
      </c>
      <c r="HM4">
        <v>47.948835406572798</v>
      </c>
      <c r="HN4">
        <v>47.931036933356502</v>
      </c>
      <c r="HO4">
        <v>47.913238460140199</v>
      </c>
      <c r="HP4">
        <v>47.895439986924004</v>
      </c>
      <c r="HQ4">
        <v>47.877641513707701</v>
      </c>
      <c r="HR4">
        <v>47.859843040491398</v>
      </c>
      <c r="HS4">
        <v>47.842044567275202</v>
      </c>
      <c r="HT4">
        <v>47.8242460940589</v>
      </c>
      <c r="HU4">
        <v>47.806447620842597</v>
      </c>
      <c r="HV4">
        <v>47.788649147626401</v>
      </c>
      <c r="HW4">
        <v>47.770850674410099</v>
      </c>
      <c r="HX4">
        <v>47.753052201193803</v>
      </c>
      <c r="HY4">
        <v>47.7352537279776</v>
      </c>
      <c r="HZ4">
        <v>47.717455254761298</v>
      </c>
      <c r="IA4">
        <v>47.699656781545002</v>
      </c>
      <c r="IB4">
        <v>47.681858308328799</v>
      </c>
      <c r="IC4">
        <v>47.664059835112504</v>
      </c>
      <c r="ID4">
        <v>47.6462613618963</v>
      </c>
      <c r="IE4">
        <v>47.628462888679998</v>
      </c>
      <c r="IF4">
        <v>47.610664415463702</v>
      </c>
      <c r="IG4">
        <v>47.592865942247499</v>
      </c>
      <c r="IH4">
        <v>47.575067469031197</v>
      </c>
      <c r="II4">
        <v>47.557268995814901</v>
      </c>
      <c r="IJ4">
        <v>47.539470522598698</v>
      </c>
      <c r="IK4">
        <v>47.521672049382403</v>
      </c>
      <c r="IL4">
        <v>47.5038735761661</v>
      </c>
      <c r="IM4">
        <v>47.486075102949897</v>
      </c>
      <c r="IN4">
        <v>47.468276629733602</v>
      </c>
      <c r="IO4">
        <v>47.450478156517299</v>
      </c>
      <c r="IP4">
        <v>47.432679683301103</v>
      </c>
      <c r="IQ4">
        <v>47.414881210084801</v>
      </c>
      <c r="IR4">
        <v>47.397082736868498</v>
      </c>
      <c r="IS4">
        <v>47.379284263652302</v>
      </c>
      <c r="IT4">
        <v>47.361485790435999</v>
      </c>
      <c r="IU4">
        <v>47.343687317219803</v>
      </c>
      <c r="IV4">
        <v>47.325888844003501</v>
      </c>
      <c r="IW4">
        <v>47.308090370787198</v>
      </c>
      <c r="IX4">
        <v>47.290291897570903</v>
      </c>
      <c r="IY4">
        <v>47.2724934243547</v>
      </c>
      <c r="IZ4">
        <v>47.254694951138397</v>
      </c>
      <c r="JA4">
        <v>47.236896477922201</v>
      </c>
      <c r="JB4">
        <v>47.219098004705899</v>
      </c>
      <c r="JC4">
        <v>47.201299531489603</v>
      </c>
      <c r="JD4">
        <v>47.1835010582734</v>
      </c>
      <c r="JE4">
        <v>47.165702585057097</v>
      </c>
      <c r="JF4">
        <v>47.147904111840802</v>
      </c>
      <c r="JG4">
        <v>47.130105638624599</v>
      </c>
      <c r="JH4">
        <v>47.112307165408303</v>
      </c>
      <c r="JI4">
        <v>47.094508692192001</v>
      </c>
      <c r="JJ4">
        <v>47.076710218975798</v>
      </c>
      <c r="JK4">
        <v>47.058911745759502</v>
      </c>
      <c r="JL4">
        <v>47.0411132725432</v>
      </c>
      <c r="JM4">
        <v>47.023314799326997</v>
      </c>
      <c r="JN4">
        <v>47.005516326110701</v>
      </c>
      <c r="JO4">
        <v>46.987717852894399</v>
      </c>
      <c r="JP4">
        <v>46.969919379678203</v>
      </c>
      <c r="JQ4">
        <v>46.9521209064619</v>
      </c>
      <c r="JR4">
        <v>46.934322433245697</v>
      </c>
      <c r="JS4">
        <v>46.916523960029402</v>
      </c>
      <c r="JT4">
        <v>46.898725486813099</v>
      </c>
      <c r="JU4">
        <v>46.880927013596803</v>
      </c>
      <c r="JV4">
        <v>46.8631285403806</v>
      </c>
      <c r="JW4">
        <v>46.845330067164298</v>
      </c>
      <c r="JX4">
        <v>46.827531593948002</v>
      </c>
      <c r="JY4">
        <v>46.809733120731799</v>
      </c>
      <c r="JZ4">
        <v>46.791934647515497</v>
      </c>
      <c r="KA4">
        <v>46.774136174299301</v>
      </c>
      <c r="KB4">
        <v>46.756337701082998</v>
      </c>
      <c r="KC4">
        <v>46.738539227866703</v>
      </c>
      <c r="KD4">
        <v>46.7207407546505</v>
      </c>
      <c r="KE4">
        <v>46.702942281434197</v>
      </c>
      <c r="KF4">
        <v>46.685143808217902</v>
      </c>
      <c r="KG4">
        <v>46.667345335001698</v>
      </c>
      <c r="KH4">
        <v>46.649546861785403</v>
      </c>
      <c r="KI4">
        <v>46.6317483885691</v>
      </c>
      <c r="KJ4">
        <v>46.613949915352897</v>
      </c>
      <c r="KK4">
        <v>46.596151442136602</v>
      </c>
      <c r="KL4">
        <v>46.578352968920299</v>
      </c>
      <c r="KM4">
        <v>46.560554495704103</v>
      </c>
      <c r="KN4">
        <v>46.542756022487801</v>
      </c>
      <c r="KO4">
        <v>46.524957549271598</v>
      </c>
      <c r="KP4">
        <v>46.507159076055302</v>
      </c>
      <c r="KQ4">
        <v>46.489360602839</v>
      </c>
      <c r="KR4">
        <v>46.471562129622797</v>
      </c>
      <c r="KS4">
        <v>46.453763656406501</v>
      </c>
      <c r="KT4">
        <v>46.435965183190199</v>
      </c>
      <c r="KU4">
        <v>46.418166709974003</v>
      </c>
      <c r="KV4">
        <v>46.4003682367577</v>
      </c>
      <c r="KW4">
        <v>46.382569763541397</v>
      </c>
      <c r="KX4">
        <v>46.364771290325201</v>
      </c>
      <c r="KY4">
        <v>46.346972817108899</v>
      </c>
      <c r="KZ4">
        <v>46.329174343892603</v>
      </c>
      <c r="LA4">
        <v>46.3113758706764</v>
      </c>
      <c r="LB4">
        <v>46.293577397460098</v>
      </c>
      <c r="LC4">
        <v>46.275778924243802</v>
      </c>
      <c r="LD4">
        <v>46.257980451027599</v>
      </c>
      <c r="LE4">
        <v>46.240181977811297</v>
      </c>
      <c r="LF4">
        <v>46.222383504595001</v>
      </c>
      <c r="LG4">
        <v>46.204585031378798</v>
      </c>
      <c r="LH4">
        <v>46.186786558162503</v>
      </c>
      <c r="LI4">
        <v>46.168988084946299</v>
      </c>
      <c r="LJ4">
        <v>46.151189611729997</v>
      </c>
      <c r="LK4">
        <v>46.133391138513701</v>
      </c>
      <c r="LL4">
        <v>46.115592665297498</v>
      </c>
      <c r="LM4">
        <v>46.097794192081203</v>
      </c>
      <c r="LN4">
        <v>46.0799957188649</v>
      </c>
      <c r="LO4">
        <v>46.062197245648697</v>
      </c>
      <c r="LP4">
        <v>46.044398772432402</v>
      </c>
      <c r="LQ4">
        <v>46.026600299216099</v>
      </c>
      <c r="LR4">
        <v>46.008801825999903</v>
      </c>
      <c r="LS4">
        <v>45.991003352783601</v>
      </c>
      <c r="LT4">
        <v>45.973204879567298</v>
      </c>
      <c r="LU4">
        <v>45.955406406351102</v>
      </c>
      <c r="LV4">
        <v>45.9376079331348</v>
      </c>
      <c r="LW4">
        <v>45.919809459918497</v>
      </c>
      <c r="LX4">
        <v>45.902010986702301</v>
      </c>
      <c r="LY4">
        <v>45.884212513485998</v>
      </c>
      <c r="LZ4">
        <v>45.866414040269703</v>
      </c>
      <c r="MA4">
        <v>45.8486155670535</v>
      </c>
      <c r="MB4">
        <v>45.830817093837197</v>
      </c>
      <c r="MC4">
        <v>45.813018620620902</v>
      </c>
      <c r="MD4">
        <v>45.795220147404699</v>
      </c>
      <c r="ME4">
        <v>45.777421674188403</v>
      </c>
      <c r="MF4">
        <v>45.759623200972101</v>
      </c>
      <c r="MG4">
        <v>45.741824727755898</v>
      </c>
      <c r="MH4">
        <v>45.724026254539602</v>
      </c>
      <c r="MI4">
        <v>45.706227781323399</v>
      </c>
      <c r="MJ4">
        <v>45.688429308107096</v>
      </c>
      <c r="MK4">
        <v>45.670630834890801</v>
      </c>
      <c r="ML4">
        <v>45.652832361674598</v>
      </c>
      <c r="MM4">
        <v>45.635033888458302</v>
      </c>
      <c r="MN4">
        <v>45.617235415242</v>
      </c>
      <c r="MO4">
        <v>45.599436942025797</v>
      </c>
      <c r="MP4">
        <v>45.581638468809501</v>
      </c>
      <c r="MQ4">
        <v>45.563839995593199</v>
      </c>
      <c r="MR4">
        <v>45.546041522377003</v>
      </c>
      <c r="MS4">
        <v>45.5282430491607</v>
      </c>
      <c r="MT4">
        <v>45.510444575944398</v>
      </c>
      <c r="MU4">
        <v>45.492646102728202</v>
      </c>
      <c r="MV4">
        <v>45.474847629511899</v>
      </c>
      <c r="MW4">
        <v>45.457049156295597</v>
      </c>
      <c r="MX4">
        <v>45.439250683079401</v>
      </c>
      <c r="MY4">
        <v>45.421452209863098</v>
      </c>
      <c r="MZ4">
        <v>45.403653736646802</v>
      </c>
      <c r="NA4">
        <v>45.385855263430599</v>
      </c>
      <c r="NB4">
        <v>45.368056790214297</v>
      </c>
      <c r="NC4">
        <v>45.350258316998101</v>
      </c>
      <c r="ND4">
        <v>45.332459843781798</v>
      </c>
      <c r="NE4">
        <v>45.314661370565503</v>
      </c>
      <c r="NF4">
        <v>45.2968628973493</v>
      </c>
      <c r="NG4">
        <v>45.279064424132997</v>
      </c>
      <c r="NH4">
        <v>45.261265950916702</v>
      </c>
      <c r="NI4">
        <v>45.243467477700499</v>
      </c>
      <c r="NJ4">
        <v>45.225669004484203</v>
      </c>
      <c r="NK4">
        <v>45.207870531267901</v>
      </c>
      <c r="NL4">
        <v>45.190072058051697</v>
      </c>
      <c r="NM4">
        <v>45.172273584835402</v>
      </c>
      <c r="NN4">
        <v>45.154475111619099</v>
      </c>
      <c r="NO4">
        <v>45.136676638402903</v>
      </c>
      <c r="NP4">
        <v>45.118878165186601</v>
      </c>
      <c r="NQ4">
        <v>45.101079691970298</v>
      </c>
      <c r="NR4">
        <v>45.083281218754102</v>
      </c>
      <c r="NS4">
        <v>45.0654827455378</v>
      </c>
      <c r="NT4">
        <v>45.047684272321597</v>
      </c>
      <c r="NU4">
        <v>45.029885799105301</v>
      </c>
      <c r="NV4">
        <v>45.012087325888999</v>
      </c>
      <c r="NW4">
        <v>44.994288852672703</v>
      </c>
      <c r="NX4">
        <v>44.9764903794565</v>
      </c>
      <c r="NY4">
        <v>44.958691906240198</v>
      </c>
      <c r="NZ4">
        <v>44.940893433024002</v>
      </c>
      <c r="OA4">
        <v>44.923094959807699</v>
      </c>
      <c r="OB4">
        <v>44.905296486591403</v>
      </c>
      <c r="OC4">
        <v>44.8874980133752</v>
      </c>
      <c r="OD4">
        <v>44.869699540158898</v>
      </c>
      <c r="OE4">
        <v>44.851901066942602</v>
      </c>
      <c r="OF4">
        <v>44.834102593726399</v>
      </c>
      <c r="OG4">
        <v>44.816304120510097</v>
      </c>
      <c r="OH4">
        <v>44.798505647293801</v>
      </c>
      <c r="OI4">
        <v>44.780707174077598</v>
      </c>
      <c r="OJ4">
        <v>44.762908700861303</v>
      </c>
      <c r="OK4">
        <v>44.745110227645</v>
      </c>
      <c r="OL4">
        <v>44.727311754428797</v>
      </c>
      <c r="OM4">
        <v>44.709513281212502</v>
      </c>
      <c r="ON4">
        <v>44.691714807996199</v>
      </c>
      <c r="OO4">
        <v>44.673916334780003</v>
      </c>
      <c r="OP4">
        <v>44.6561178615637</v>
      </c>
      <c r="OQ4">
        <v>44.638319388347398</v>
      </c>
      <c r="OR4">
        <v>44.620520915131202</v>
      </c>
      <c r="OS4">
        <v>44.602722441914899</v>
      </c>
      <c r="OT4">
        <v>44.584923968698703</v>
      </c>
      <c r="OU4">
        <v>44.567125495482401</v>
      </c>
      <c r="OV4">
        <v>44.549327022266098</v>
      </c>
      <c r="OW4">
        <v>44.531528549049902</v>
      </c>
      <c r="OX4">
        <v>44.5137300758336</v>
      </c>
      <c r="OY4">
        <v>44.495931602617297</v>
      </c>
      <c r="OZ4">
        <v>44.478133129401101</v>
      </c>
      <c r="PA4">
        <v>44.460334656184799</v>
      </c>
      <c r="PB4">
        <v>44.442536182968503</v>
      </c>
      <c r="PC4">
        <v>44.4247377097523</v>
      </c>
      <c r="PD4">
        <v>44.406939236535997</v>
      </c>
      <c r="PE4">
        <v>44.389140763319702</v>
      </c>
      <c r="PF4">
        <v>44.371342290103499</v>
      </c>
      <c r="PG4">
        <v>44.353543816887203</v>
      </c>
      <c r="PH4">
        <v>44.335745343670901</v>
      </c>
      <c r="PI4">
        <v>44.317946870454698</v>
      </c>
      <c r="PJ4">
        <v>44.300148397238402</v>
      </c>
      <c r="PK4">
        <v>44.282349924022199</v>
      </c>
      <c r="PL4">
        <v>44.264551450805897</v>
      </c>
      <c r="PM4">
        <v>44.246752977589601</v>
      </c>
      <c r="PN4">
        <v>44.228954504373398</v>
      </c>
      <c r="PO4">
        <v>44.211156031157103</v>
      </c>
      <c r="PP4">
        <v>44.1933575579408</v>
      </c>
      <c r="PQ4">
        <v>44.175559084724597</v>
      </c>
      <c r="PR4">
        <v>44.157760611508301</v>
      </c>
      <c r="PS4">
        <v>44.139962138291999</v>
      </c>
      <c r="PT4">
        <v>44.122163665075803</v>
      </c>
      <c r="PU4">
        <v>44.1043651918595</v>
      </c>
      <c r="PV4">
        <v>44.086566718643198</v>
      </c>
      <c r="PW4">
        <v>44.068768245427002</v>
      </c>
      <c r="PX4">
        <v>44.050969772210699</v>
      </c>
      <c r="PY4">
        <v>44.033171298994397</v>
      </c>
      <c r="PZ4">
        <v>44.015372825778201</v>
      </c>
      <c r="QA4">
        <v>43.997574352561898</v>
      </c>
      <c r="QB4">
        <v>43.979775879345603</v>
      </c>
      <c r="QC4">
        <v>43.9619774061294</v>
      </c>
      <c r="QD4">
        <v>43.944178932913097</v>
      </c>
      <c r="QE4">
        <v>43.926380459696801</v>
      </c>
      <c r="QF4">
        <v>43.908581986480598</v>
      </c>
      <c r="QG4">
        <v>43.890783513264303</v>
      </c>
      <c r="QH4">
        <v>43.8729850400481</v>
      </c>
      <c r="QI4">
        <v>43.855186566831797</v>
      </c>
      <c r="QJ4">
        <v>43.837388093615502</v>
      </c>
      <c r="QK4">
        <v>43.819589620399299</v>
      </c>
      <c r="QL4">
        <v>43.801791147183003</v>
      </c>
      <c r="QM4">
        <v>43.783992673966701</v>
      </c>
      <c r="QN4">
        <v>43.766194200750498</v>
      </c>
      <c r="QO4">
        <v>43.748395727534202</v>
      </c>
      <c r="QP4">
        <v>43.7305972543179</v>
      </c>
      <c r="QQ4">
        <v>43.712798781101696</v>
      </c>
      <c r="QR4">
        <v>43.695000307885401</v>
      </c>
      <c r="QS4">
        <v>43.677201834669098</v>
      </c>
      <c r="QT4">
        <v>43.659403361452902</v>
      </c>
      <c r="QU4">
        <v>43.6416048882366</v>
      </c>
      <c r="QV4">
        <v>43.623806415020297</v>
      </c>
      <c r="QW4">
        <v>43.606007941804101</v>
      </c>
      <c r="QX4">
        <v>43.588209468587799</v>
      </c>
      <c r="QY4">
        <v>43.570410995371503</v>
      </c>
      <c r="QZ4">
        <v>43.5526125221553</v>
      </c>
      <c r="RA4">
        <v>43.534814048938998</v>
      </c>
      <c r="RB4">
        <v>43.517015575722702</v>
      </c>
      <c r="RC4">
        <v>43.499217102506499</v>
      </c>
      <c r="RD4">
        <v>43.481418629290197</v>
      </c>
      <c r="RE4">
        <v>43.463620156074001</v>
      </c>
      <c r="RF4">
        <v>43.445821682857698</v>
      </c>
      <c r="RG4">
        <v>43.428023209641403</v>
      </c>
      <c r="RH4">
        <v>43.410224736425199</v>
      </c>
      <c r="RI4">
        <v>43.392426263208897</v>
      </c>
      <c r="RJ4">
        <v>43.374627789992601</v>
      </c>
      <c r="RK4">
        <v>43.356829316776398</v>
      </c>
      <c r="RL4">
        <v>43.339030843560103</v>
      </c>
      <c r="RM4">
        <v>43.3212323703438</v>
      </c>
      <c r="RN4">
        <v>43.303433897127597</v>
      </c>
      <c r="RO4">
        <v>43.285635423911302</v>
      </c>
      <c r="RP4">
        <v>43.267836950694999</v>
      </c>
      <c r="RQ4">
        <v>43.250038477478803</v>
      </c>
      <c r="RR4">
        <v>43.232240004262501</v>
      </c>
      <c r="RS4">
        <v>43.214441531046198</v>
      </c>
      <c r="RT4">
        <v>43.196643057830002</v>
      </c>
      <c r="RU4">
        <v>43.178844584613699</v>
      </c>
      <c r="RV4">
        <v>43.161046111397503</v>
      </c>
      <c r="RW4">
        <v>43.143247638181201</v>
      </c>
      <c r="RX4">
        <v>43.125449164964898</v>
      </c>
      <c r="RY4">
        <v>43.107650691748603</v>
      </c>
      <c r="RZ4">
        <v>43.0898522185324</v>
      </c>
      <c r="SA4">
        <v>43.072053745316097</v>
      </c>
      <c r="SB4">
        <v>43.054255272099901</v>
      </c>
      <c r="SC4">
        <v>43.036456798883599</v>
      </c>
      <c r="SD4">
        <v>43.018658325667303</v>
      </c>
      <c r="SE4">
        <v>43.0008598524511</v>
      </c>
      <c r="SF4">
        <v>42.983061379234798</v>
      </c>
      <c r="SG4">
        <v>42.965262906018502</v>
      </c>
      <c r="SH4">
        <v>42.947464432802299</v>
      </c>
      <c r="SI4">
        <v>42.929665959586004</v>
      </c>
      <c r="SJ4">
        <v>42.911867486369701</v>
      </c>
      <c r="SK4">
        <v>42.894069013153498</v>
      </c>
      <c r="SL4">
        <v>42.876270539937202</v>
      </c>
      <c r="SM4">
        <v>42.8584720667209</v>
      </c>
      <c r="SN4">
        <v>42.840673593504697</v>
      </c>
      <c r="SO4">
        <v>42.822875120288401</v>
      </c>
      <c r="SP4">
        <v>42.805076647072099</v>
      </c>
      <c r="SQ4">
        <v>42.787278173855903</v>
      </c>
      <c r="SR4">
        <v>42.7694797006396</v>
      </c>
      <c r="SS4">
        <v>42.751681227423298</v>
      </c>
      <c r="ST4">
        <v>42.733882754207102</v>
      </c>
      <c r="SU4">
        <v>42.716084280990799</v>
      </c>
      <c r="SV4">
        <v>42.698285807774603</v>
      </c>
      <c r="SW4">
        <v>42.6804873345583</v>
      </c>
      <c r="SX4">
        <v>42.662688861341998</v>
      </c>
      <c r="SY4">
        <v>42.644890388125802</v>
      </c>
      <c r="SZ4">
        <v>42.627091914909499</v>
      </c>
      <c r="TA4">
        <v>42.609293441693197</v>
      </c>
      <c r="TB4">
        <v>42.591494968477001</v>
      </c>
      <c r="TC4">
        <v>42.573696495260698</v>
      </c>
      <c r="TD4">
        <v>42.555898022044403</v>
      </c>
      <c r="TE4">
        <v>42.5380995488282</v>
      </c>
      <c r="TF4">
        <v>42.520301075611897</v>
      </c>
      <c r="TG4">
        <v>42.502502602395602</v>
      </c>
      <c r="TH4">
        <v>42.484704129179399</v>
      </c>
      <c r="TI4">
        <v>42.466905655963103</v>
      </c>
      <c r="TJ4">
        <v>42.449107182746801</v>
      </c>
      <c r="TK4">
        <v>42.431308709530597</v>
      </c>
      <c r="TL4">
        <v>42.413510236314302</v>
      </c>
      <c r="TM4">
        <v>42.395711763097999</v>
      </c>
      <c r="TN4">
        <v>42.377913289881803</v>
      </c>
      <c r="TO4">
        <v>42.360114816665501</v>
      </c>
      <c r="TP4">
        <v>42.342316343449198</v>
      </c>
      <c r="TQ4">
        <v>42.324517870233002</v>
      </c>
      <c r="TR4">
        <v>42.3067193970167</v>
      </c>
      <c r="TS4">
        <v>42.288920923800497</v>
      </c>
      <c r="TT4">
        <v>42.271122450584201</v>
      </c>
      <c r="TU4">
        <v>42.253323977367899</v>
      </c>
      <c r="TV4">
        <v>42.235525504151703</v>
      </c>
      <c r="TW4">
        <v>42.2177270309354</v>
      </c>
      <c r="TX4">
        <v>42.199928557719097</v>
      </c>
      <c r="TY4">
        <v>42.182130084502901</v>
      </c>
      <c r="TZ4">
        <v>42.164331611286599</v>
      </c>
      <c r="UA4">
        <v>42.146533138070303</v>
      </c>
      <c r="UB4">
        <v>42.1287346648541</v>
      </c>
      <c r="UC4">
        <v>42.110936191637798</v>
      </c>
      <c r="UD4">
        <v>42.093137718421502</v>
      </c>
      <c r="UE4">
        <v>42.075339245205299</v>
      </c>
      <c r="UF4">
        <v>42.057540771988997</v>
      </c>
      <c r="UG4">
        <v>42.039742298772701</v>
      </c>
      <c r="UH4">
        <v>42.021943825556498</v>
      </c>
      <c r="UI4">
        <v>42.004145352340203</v>
      </c>
      <c r="UJ4">
        <v>41.986346879124</v>
      </c>
      <c r="UK4">
        <v>41.968548405907697</v>
      </c>
      <c r="UL4">
        <v>41.950749932691402</v>
      </c>
      <c r="UM4">
        <v>41.932951459475198</v>
      </c>
      <c r="UN4">
        <v>41.915152986258903</v>
      </c>
      <c r="UO4">
        <v>41.8973545130426</v>
      </c>
      <c r="UP4">
        <v>41.879556039826397</v>
      </c>
      <c r="UQ4">
        <v>41.861757566610102</v>
      </c>
      <c r="UR4">
        <v>41.843959093393799</v>
      </c>
      <c r="US4">
        <v>41.826160620177603</v>
      </c>
      <c r="UT4">
        <v>41.808362146961301</v>
      </c>
      <c r="UU4">
        <v>41.790563673744998</v>
      </c>
      <c r="UV4">
        <v>41.772765200528802</v>
      </c>
      <c r="UW4">
        <v>41.7549667273125</v>
      </c>
      <c r="UX4">
        <v>41.737168254096197</v>
      </c>
      <c r="UY4">
        <v>41.719369780880001</v>
      </c>
      <c r="UZ4">
        <v>41.701571307663698</v>
      </c>
      <c r="VA4">
        <v>41.683772834447403</v>
      </c>
      <c r="VB4">
        <v>41.6659743612312</v>
      </c>
      <c r="VC4">
        <v>41.648175888014897</v>
      </c>
      <c r="VD4">
        <v>41.630377414798602</v>
      </c>
      <c r="VE4">
        <v>41.612578941582399</v>
      </c>
      <c r="VF4">
        <v>41.594780468366103</v>
      </c>
      <c r="VG4">
        <v>41.5769819951499</v>
      </c>
      <c r="VH4">
        <v>41.559183521933598</v>
      </c>
      <c r="VI4">
        <v>41.541385048717302</v>
      </c>
      <c r="VJ4">
        <v>41.523586575501099</v>
      </c>
      <c r="VK4">
        <v>41.505788102284797</v>
      </c>
      <c r="VL4">
        <v>41.487989629068501</v>
      </c>
      <c r="VM4">
        <v>41.470191155852298</v>
      </c>
      <c r="VN4">
        <v>41.452392682636003</v>
      </c>
      <c r="VO4">
        <v>41.4345942094197</v>
      </c>
      <c r="VP4">
        <v>41.416795736203497</v>
      </c>
      <c r="VQ4">
        <v>41.398997262987201</v>
      </c>
      <c r="VR4">
        <v>41.381198789770899</v>
      </c>
      <c r="VS4">
        <v>41.363400316554703</v>
      </c>
      <c r="VT4">
        <v>41.3456018433384</v>
      </c>
      <c r="VU4">
        <v>41.327803370122098</v>
      </c>
      <c r="VV4">
        <v>41.310004896905902</v>
      </c>
      <c r="VW4">
        <v>41.292206423689599</v>
      </c>
      <c r="VX4">
        <v>41.274407950473297</v>
      </c>
      <c r="VY4">
        <v>41.256609477257101</v>
      </c>
      <c r="VZ4">
        <v>41.238811004040798</v>
      </c>
      <c r="WA4">
        <v>41.221012530824602</v>
      </c>
      <c r="WB4">
        <v>41.203214057608299</v>
      </c>
      <c r="WC4">
        <v>41.185415584391997</v>
      </c>
      <c r="WD4">
        <v>41.167617111175801</v>
      </c>
      <c r="WE4">
        <v>41.149818637959498</v>
      </c>
      <c r="WF4">
        <v>41.132020164743203</v>
      </c>
      <c r="WG4">
        <v>41.114221691527</v>
      </c>
      <c r="WH4">
        <v>41.096423218310697</v>
      </c>
      <c r="WI4">
        <v>41.078624745094402</v>
      </c>
      <c r="WJ4">
        <v>41.060826271878199</v>
      </c>
      <c r="WK4">
        <v>41.043027798661903</v>
      </c>
      <c r="WL4">
        <v>41.025229325445601</v>
      </c>
      <c r="WM4">
        <v>41.007430852229398</v>
      </c>
      <c r="WN4">
        <v>40.989632379013102</v>
      </c>
      <c r="WO4">
        <v>40.9718339057968</v>
      </c>
      <c r="WP4">
        <v>40.954035432580604</v>
      </c>
      <c r="WQ4">
        <v>40.936236959364301</v>
      </c>
      <c r="WR4">
        <v>40.918438486147998</v>
      </c>
      <c r="WS4">
        <v>40.900640012931802</v>
      </c>
      <c r="WT4">
        <v>40.8828415397155</v>
      </c>
      <c r="WU4">
        <v>40.865043066499197</v>
      </c>
      <c r="WV4">
        <v>40.847244593283001</v>
      </c>
      <c r="WW4">
        <v>40.829446120066699</v>
      </c>
      <c r="WX4">
        <v>40.811647646850503</v>
      </c>
      <c r="WY4">
        <v>40.7938491736342</v>
      </c>
      <c r="WZ4">
        <v>40.776050700417898</v>
      </c>
      <c r="XA4">
        <v>40.758252227201702</v>
      </c>
      <c r="XB4">
        <v>40.740453753985399</v>
      </c>
      <c r="XC4">
        <v>40.722655280769096</v>
      </c>
      <c r="XD4">
        <v>40.7048568075529</v>
      </c>
      <c r="XE4">
        <v>40.687058334336598</v>
      </c>
      <c r="XF4">
        <v>40.669259861120302</v>
      </c>
      <c r="XG4">
        <v>40.651461387904099</v>
      </c>
      <c r="XH4">
        <v>40.633662914687797</v>
      </c>
      <c r="XI4">
        <v>40.615864441471501</v>
      </c>
      <c r="XJ4">
        <v>40.598065968255298</v>
      </c>
      <c r="XK4">
        <v>40.580267495039003</v>
      </c>
      <c r="XL4">
        <v>40.5624690218227</v>
      </c>
      <c r="XM4">
        <v>40.544670548606497</v>
      </c>
      <c r="XN4">
        <v>40.526872075390202</v>
      </c>
      <c r="XO4">
        <v>40.509073602173899</v>
      </c>
      <c r="XP4">
        <v>40.491275128957703</v>
      </c>
      <c r="XQ4">
        <v>40.473476655741401</v>
      </c>
      <c r="XR4">
        <v>40.455678182525197</v>
      </c>
      <c r="XS4">
        <v>40.437879709308902</v>
      </c>
      <c r="XT4">
        <v>40.420081236092599</v>
      </c>
      <c r="XU4">
        <v>40.402282762876403</v>
      </c>
      <c r="XV4">
        <v>40.384484289660101</v>
      </c>
      <c r="XW4">
        <v>40.366685816443798</v>
      </c>
      <c r="XX4">
        <v>40.348887343227602</v>
      </c>
      <c r="XY4">
        <v>40.3310888700113</v>
      </c>
      <c r="XZ4">
        <v>40.313290396794997</v>
      </c>
      <c r="YA4">
        <v>40.295491923578801</v>
      </c>
      <c r="YB4">
        <v>40.277693450362499</v>
      </c>
      <c r="YC4">
        <v>40.259894977146203</v>
      </c>
      <c r="YD4">
        <v>40.24209650393</v>
      </c>
      <c r="YE4">
        <v>40.224298030713697</v>
      </c>
      <c r="YF4">
        <v>40.206499557497402</v>
      </c>
      <c r="YG4">
        <v>40.188701084281199</v>
      </c>
      <c r="YH4">
        <v>40.170902611064903</v>
      </c>
      <c r="YI4">
        <v>40.153104137848601</v>
      </c>
      <c r="YJ4">
        <v>40.135305664632398</v>
      </c>
      <c r="YK4">
        <v>40.117507191416102</v>
      </c>
      <c r="YL4">
        <v>40.0997087181998</v>
      </c>
      <c r="YM4">
        <v>40.081910244983597</v>
      </c>
      <c r="YN4">
        <v>40.064111771767301</v>
      </c>
      <c r="YO4">
        <v>40.046313298550999</v>
      </c>
      <c r="YP4">
        <v>40.028514825334803</v>
      </c>
      <c r="YQ4">
        <v>40.0107163521185</v>
      </c>
      <c r="YR4">
        <v>39.992917878902297</v>
      </c>
      <c r="YS4">
        <v>39.975119405686002</v>
      </c>
      <c r="YT4">
        <v>39.957320932469699</v>
      </c>
      <c r="YU4">
        <v>39.939522459253503</v>
      </c>
      <c r="YV4">
        <v>39.9217239860372</v>
      </c>
      <c r="YW4">
        <v>39.903925512820898</v>
      </c>
      <c r="YX4">
        <v>39.886127039604702</v>
      </c>
      <c r="YY4">
        <v>39.868328566388399</v>
      </c>
      <c r="YZ4">
        <v>39.850530093172097</v>
      </c>
      <c r="ZA4">
        <v>39.832731619955901</v>
      </c>
      <c r="ZB4">
        <v>39.814933146739598</v>
      </c>
      <c r="ZC4">
        <v>39.797134673523303</v>
      </c>
      <c r="ZD4">
        <v>39.7793362003071</v>
      </c>
      <c r="ZE4">
        <v>39.761537727090797</v>
      </c>
      <c r="ZF4">
        <v>39.743739253874601</v>
      </c>
      <c r="ZG4">
        <v>39.725940780658298</v>
      </c>
      <c r="ZH4">
        <v>39.708142307442003</v>
      </c>
      <c r="ZI4">
        <v>39.6903438342258</v>
      </c>
      <c r="ZJ4">
        <v>39.672545361009497</v>
      </c>
      <c r="ZK4">
        <v>39.654746887793202</v>
      </c>
      <c r="ZL4">
        <v>39.636948414576899</v>
      </c>
      <c r="ZM4">
        <v>39.619149941360703</v>
      </c>
      <c r="ZN4">
        <v>39.601351468144401</v>
      </c>
      <c r="ZO4">
        <v>39.583552994928198</v>
      </c>
      <c r="ZP4">
        <v>39.565754521711902</v>
      </c>
      <c r="ZQ4">
        <v>39.5479560484956</v>
      </c>
      <c r="ZR4">
        <v>39.530157575279397</v>
      </c>
      <c r="ZS4">
        <v>39.512359102063101</v>
      </c>
      <c r="ZT4">
        <v>39.494560628846799</v>
      </c>
      <c r="ZU4">
        <v>39.476762155630603</v>
      </c>
      <c r="ZV4">
        <v>39.4589636824143</v>
      </c>
      <c r="ZW4">
        <v>39.441165209197997</v>
      </c>
      <c r="ZX4">
        <v>39.423366735981801</v>
      </c>
      <c r="ZY4">
        <v>39.405568262765499</v>
      </c>
      <c r="ZZ4">
        <v>39.387769789549203</v>
      </c>
      <c r="AAA4">
        <v>39.369971316333</v>
      </c>
      <c r="AAB4">
        <v>39.352172843116698</v>
      </c>
      <c r="AAC4">
        <v>39.334374369900402</v>
      </c>
      <c r="AAD4">
        <v>39.316575896684199</v>
      </c>
      <c r="AAE4">
        <v>39.298777423467897</v>
      </c>
      <c r="AAF4">
        <v>39.280978950251701</v>
      </c>
      <c r="AAG4">
        <v>39.263180477035398</v>
      </c>
      <c r="AAH4">
        <v>39.245382003819103</v>
      </c>
      <c r="AAI4">
        <v>39.227583530602899</v>
      </c>
      <c r="AAJ4">
        <v>39.209785057386597</v>
      </c>
      <c r="AAK4">
        <v>39.191986584170301</v>
      </c>
      <c r="AAL4">
        <v>39.174188110954098</v>
      </c>
      <c r="AAM4">
        <v>39.156389637737803</v>
      </c>
      <c r="AAN4">
        <v>39.1385911645215</v>
      </c>
      <c r="AAO4">
        <v>39.120792691305297</v>
      </c>
      <c r="AAP4">
        <v>39.102994218089002</v>
      </c>
      <c r="AAQ4">
        <v>39.085195744872699</v>
      </c>
      <c r="AAR4">
        <v>39.067397271656503</v>
      </c>
      <c r="AAS4">
        <v>39.049598798440201</v>
      </c>
      <c r="AAT4">
        <v>39.031800325223898</v>
      </c>
      <c r="AAU4">
        <v>39.014001852007702</v>
      </c>
      <c r="AAV4">
        <v>38.9962033787914</v>
      </c>
      <c r="AAW4">
        <v>38.978404905575204</v>
      </c>
      <c r="AAX4">
        <v>38.960606432358901</v>
      </c>
      <c r="AAY4">
        <v>38.942807959142598</v>
      </c>
      <c r="AAZ4">
        <v>38.925009485926303</v>
      </c>
      <c r="ABA4">
        <v>38.9072110127101</v>
      </c>
      <c r="ABB4">
        <v>38.889412539493797</v>
      </c>
      <c r="ABC4">
        <v>38.871614066277601</v>
      </c>
      <c r="ABD4">
        <v>38.853815593061299</v>
      </c>
      <c r="ABE4">
        <v>38.836017119845003</v>
      </c>
      <c r="ABF4">
        <v>38.8182186466288</v>
      </c>
      <c r="ABG4">
        <v>38.800420173412498</v>
      </c>
      <c r="ABH4">
        <v>38.782621700196202</v>
      </c>
      <c r="ABI4">
        <v>38.764823226979999</v>
      </c>
      <c r="ABJ4">
        <v>38.747024753763696</v>
      </c>
      <c r="ABK4">
        <v>38.729226280547401</v>
      </c>
      <c r="ABL4">
        <v>38.711427807331198</v>
      </c>
      <c r="ABM4">
        <v>38.693629334114902</v>
      </c>
      <c r="ABN4">
        <v>38.6758308608986</v>
      </c>
      <c r="ABO4">
        <v>38.658032387682397</v>
      </c>
      <c r="ABP4">
        <v>38.640233914466101</v>
      </c>
      <c r="ABQ4">
        <v>38.622435441249799</v>
      </c>
      <c r="ABR4">
        <v>38.604636968033603</v>
      </c>
      <c r="ABS4">
        <v>38.5868384948173</v>
      </c>
      <c r="ABT4">
        <v>38.569040021600998</v>
      </c>
      <c r="ABU4">
        <v>38.551241548384802</v>
      </c>
      <c r="ABV4">
        <v>38.533443075168499</v>
      </c>
      <c r="ABW4">
        <v>38.515644601952303</v>
      </c>
      <c r="ABX4">
        <v>38.497846128736001</v>
      </c>
      <c r="ABY4">
        <v>38.480047655519698</v>
      </c>
      <c r="ABZ4">
        <v>38.462249182303502</v>
      </c>
      <c r="ACA4">
        <v>38.444450709087199</v>
      </c>
      <c r="ACB4">
        <v>38.426652235870897</v>
      </c>
      <c r="ACC4">
        <v>38.408853762654701</v>
      </c>
      <c r="ACD4">
        <v>38.391055289438398</v>
      </c>
      <c r="ACE4">
        <v>38.373256816222103</v>
      </c>
      <c r="ACF4">
        <v>38.3554583430059</v>
      </c>
      <c r="ACG4">
        <v>38.337659869789597</v>
      </c>
      <c r="ACH4">
        <v>38.319861396573302</v>
      </c>
      <c r="ACI4">
        <v>38.302062923357099</v>
      </c>
      <c r="ACJ4">
        <v>38.284264450140803</v>
      </c>
      <c r="ACK4">
        <v>38.266465976924501</v>
      </c>
      <c r="ACL4">
        <v>38.248667503708297</v>
      </c>
      <c r="ACM4">
        <v>38.230869030492002</v>
      </c>
      <c r="ACN4">
        <v>38.213070557275699</v>
      </c>
      <c r="ACO4">
        <v>38.195272084059503</v>
      </c>
      <c r="ACP4">
        <v>38.177473610843201</v>
      </c>
      <c r="ACQ4">
        <v>38.159675137626998</v>
      </c>
      <c r="ACR4">
        <v>38.141876664410702</v>
      </c>
      <c r="ACS4">
        <v>38.1240781911944</v>
      </c>
      <c r="ACT4">
        <v>38.106279717978197</v>
      </c>
      <c r="ACU4">
        <v>38.088481244761901</v>
      </c>
      <c r="ACV4">
        <v>38.070682771545599</v>
      </c>
      <c r="ACW4">
        <v>38.052884298329403</v>
      </c>
      <c r="ACX4">
        <v>38.0350858251131</v>
      </c>
      <c r="ACY4">
        <v>38.017287351896798</v>
      </c>
      <c r="ACZ4">
        <v>37.999488878680602</v>
      </c>
      <c r="ADA4">
        <v>37.981690405464299</v>
      </c>
      <c r="ADB4">
        <v>37.963891932248004</v>
      </c>
      <c r="ADC4">
        <v>37.9460934590318</v>
      </c>
      <c r="ADD4">
        <v>37.928294985815498</v>
      </c>
      <c r="ADE4">
        <v>37.910496512599202</v>
      </c>
      <c r="ADF4">
        <v>37.892698039382999</v>
      </c>
      <c r="ADG4">
        <v>37.874899566166697</v>
      </c>
      <c r="ADH4">
        <v>37.857101092950401</v>
      </c>
      <c r="ADI4">
        <v>37.839302619734198</v>
      </c>
      <c r="ADJ4">
        <v>37.821504146517903</v>
      </c>
      <c r="ADK4">
        <v>37.8037056733016</v>
      </c>
      <c r="ADL4">
        <v>37.785907200085397</v>
      </c>
      <c r="ADM4">
        <v>37.768108726869102</v>
      </c>
      <c r="ADN4">
        <v>37.750310253652898</v>
      </c>
      <c r="ADO4">
        <v>37.732511780436603</v>
      </c>
      <c r="ADP4">
        <v>37.7147133072203</v>
      </c>
      <c r="ADQ4">
        <v>37.696914834004097</v>
      </c>
      <c r="ADR4">
        <v>37.679116360787802</v>
      </c>
      <c r="ADS4">
        <v>37.661317887571499</v>
      </c>
      <c r="ADT4">
        <v>37.643519414355303</v>
      </c>
      <c r="ADU4">
        <v>37.625720941139001</v>
      </c>
      <c r="ADV4">
        <v>37.607922467922698</v>
      </c>
      <c r="ADW4">
        <v>37.590123994706502</v>
      </c>
      <c r="ADX4">
        <v>37.5723255214902</v>
      </c>
      <c r="ADY4">
        <v>37.554527048273897</v>
      </c>
      <c r="ADZ4">
        <v>37.536728575057701</v>
      </c>
      <c r="AEA4">
        <v>37.518930101841399</v>
      </c>
      <c r="AEB4">
        <v>37.501131628625103</v>
      </c>
      <c r="AEC4">
        <v>37.4833331554089</v>
      </c>
      <c r="AED4">
        <v>37.465534682192597</v>
      </c>
      <c r="AEE4">
        <v>37.447736208976302</v>
      </c>
      <c r="AEF4">
        <v>37.429937735760099</v>
      </c>
      <c r="AEG4">
        <v>37.412139262543803</v>
      </c>
      <c r="AEH4">
        <v>37.3943407893276</v>
      </c>
      <c r="AEI4">
        <v>37.376542316111298</v>
      </c>
      <c r="AEJ4">
        <v>37.358743842895002</v>
      </c>
      <c r="AEK4">
        <v>37.340945369678799</v>
      </c>
      <c r="AEL4">
        <v>37.323146896462497</v>
      </c>
      <c r="AEM4">
        <v>37.305348423246201</v>
      </c>
      <c r="AEN4">
        <v>37.287549950029998</v>
      </c>
      <c r="AEO4">
        <v>37.269751476813703</v>
      </c>
      <c r="AEP4">
        <v>37.2519530035974</v>
      </c>
      <c r="AEQ4">
        <v>37.234154530381197</v>
      </c>
      <c r="AER4">
        <v>37.216356057164901</v>
      </c>
      <c r="AES4">
        <v>37.198557583948599</v>
      </c>
      <c r="AET4">
        <v>37.180759110732403</v>
      </c>
      <c r="AEU4">
        <v>37.1629606375161</v>
      </c>
      <c r="AEV4">
        <v>37.145162164299798</v>
      </c>
      <c r="AEW4">
        <v>37.127363691083602</v>
      </c>
      <c r="AEX4">
        <v>37.109565217867299</v>
      </c>
      <c r="AEY4">
        <v>37.091766744650997</v>
      </c>
      <c r="AEZ4">
        <v>37.073968271434801</v>
      </c>
      <c r="AFA4">
        <v>37.056169798218498</v>
      </c>
      <c r="AFB4">
        <v>37.038371325002203</v>
      </c>
      <c r="AFC4">
        <v>37.020572851786</v>
      </c>
      <c r="AFD4">
        <v>37.002774378569697</v>
      </c>
      <c r="AFE4">
        <v>36.984975905353402</v>
      </c>
      <c r="AFF4">
        <v>36.967177432137198</v>
      </c>
      <c r="AFG4">
        <v>36.949378958920903</v>
      </c>
      <c r="AFH4">
        <v>36.9315804857047</v>
      </c>
      <c r="AFI4">
        <v>36.913782012488397</v>
      </c>
      <c r="AFJ4">
        <v>36.895983539272102</v>
      </c>
      <c r="AFK4">
        <v>36.878185066055899</v>
      </c>
      <c r="AFL4">
        <v>36.860386592839603</v>
      </c>
      <c r="AFM4">
        <v>36.842588119623301</v>
      </c>
      <c r="AFN4">
        <v>36.824789646407098</v>
      </c>
      <c r="AFO4">
        <v>36.806991173190802</v>
      </c>
      <c r="AFP4">
        <v>36.7891926999745</v>
      </c>
      <c r="AFQ4">
        <v>36.771394226758296</v>
      </c>
      <c r="AFR4">
        <v>36.753595753542001</v>
      </c>
      <c r="AFS4">
        <v>36.735797280325698</v>
      </c>
      <c r="AFT4">
        <v>36.717998807109502</v>
      </c>
      <c r="AFU4">
        <v>36.7002003338932</v>
      </c>
      <c r="AFV4">
        <v>36.682401860676997</v>
      </c>
      <c r="AFW4">
        <v>36.664603387460701</v>
      </c>
      <c r="AFX4">
        <v>36.646804914244399</v>
      </c>
      <c r="AFY4">
        <v>36.629006441028203</v>
      </c>
      <c r="AFZ4">
        <v>36.6112079678119</v>
      </c>
      <c r="AGA4">
        <v>36.593409494595598</v>
      </c>
      <c r="AGB4">
        <v>36.575611021379402</v>
      </c>
      <c r="AGC4">
        <v>36.557812548163099</v>
      </c>
      <c r="AGD4">
        <v>36.540014074946797</v>
      </c>
      <c r="AGE4">
        <v>36.522215601730601</v>
      </c>
      <c r="AGF4">
        <v>36.504417128514298</v>
      </c>
      <c r="AGG4">
        <v>36.486618655298003</v>
      </c>
      <c r="AGH4">
        <v>36.468820182081799</v>
      </c>
      <c r="AGI4">
        <v>36.451021708865497</v>
      </c>
      <c r="AGJ4">
        <v>36.433223235649201</v>
      </c>
      <c r="AGK4">
        <v>36.415424762432998</v>
      </c>
      <c r="AGL4">
        <v>36.397626289216703</v>
      </c>
      <c r="AGM4">
        <v>36.3798278160004</v>
      </c>
      <c r="AGN4">
        <v>36.362029342784197</v>
      </c>
      <c r="AGO4">
        <v>36.344230869567902</v>
      </c>
      <c r="AGP4">
        <v>36.326432396351599</v>
      </c>
      <c r="AGQ4">
        <v>36.308633923135403</v>
      </c>
      <c r="AGR4">
        <v>36.290835449919101</v>
      </c>
      <c r="AGS4">
        <v>36.273036976702798</v>
      </c>
      <c r="AGT4">
        <v>36.255238503486602</v>
      </c>
      <c r="AGU4">
        <v>36.237440030270299</v>
      </c>
      <c r="AGV4">
        <v>36.219641557054103</v>
      </c>
      <c r="AGW4">
        <v>36.201843083837801</v>
      </c>
      <c r="AGX4">
        <v>36.184044610621498</v>
      </c>
      <c r="AGY4">
        <v>36.166246137405302</v>
      </c>
      <c r="AGZ4">
        <v>36.148447664189</v>
      </c>
      <c r="AHA4">
        <v>36.130649190972697</v>
      </c>
      <c r="AHB4">
        <v>36.112850717756501</v>
      </c>
      <c r="AHC4">
        <v>36.095052244540199</v>
      </c>
      <c r="AHD4">
        <v>36.077253771323903</v>
      </c>
      <c r="AHE4">
        <v>36.0594552981077</v>
      </c>
      <c r="AHF4">
        <v>36.041656824891398</v>
      </c>
      <c r="AHG4">
        <v>36.023858351675102</v>
      </c>
      <c r="AHH4">
        <v>36.006059878458899</v>
      </c>
      <c r="AHI4">
        <v>35.988261405242604</v>
      </c>
      <c r="AHJ4">
        <v>35.970462932026301</v>
      </c>
      <c r="AHK4">
        <v>35.952664458810098</v>
      </c>
      <c r="AHL4">
        <v>35.934865985593802</v>
      </c>
      <c r="AHM4">
        <v>35.9170675123775</v>
      </c>
      <c r="AHN4">
        <v>35.899269039161297</v>
      </c>
      <c r="AHO4">
        <v>35.881470565945001</v>
      </c>
      <c r="AHP4">
        <v>35.863672092728699</v>
      </c>
      <c r="AHQ4">
        <v>35.845873619512503</v>
      </c>
      <c r="AHR4">
        <v>35.8280751462962</v>
      </c>
      <c r="AHS4">
        <v>35.810276673079997</v>
      </c>
      <c r="AHT4">
        <v>35.792478199863702</v>
      </c>
      <c r="AHU4">
        <v>35.774679726647399</v>
      </c>
      <c r="AHV4">
        <v>35.756881253431203</v>
      </c>
      <c r="AHW4">
        <v>35.7390827802149</v>
      </c>
      <c r="AHX4">
        <v>35.721284306998598</v>
      </c>
      <c r="AHY4">
        <v>35.703485833782402</v>
      </c>
      <c r="AHZ4">
        <v>35.685687360566099</v>
      </c>
      <c r="AIA4">
        <v>35.667888887349797</v>
      </c>
      <c r="AIB4">
        <v>35.650090414133601</v>
      </c>
      <c r="AIC4">
        <v>35.632291940917298</v>
      </c>
      <c r="AID4">
        <v>35.614493467701003</v>
      </c>
      <c r="AIE4">
        <v>35.5966949944848</v>
      </c>
      <c r="AIF4">
        <v>35.578896521268497</v>
      </c>
      <c r="AIG4">
        <v>35.561098048052202</v>
      </c>
      <c r="AIH4">
        <v>35.543299574835999</v>
      </c>
      <c r="AII4">
        <v>35.525501101619703</v>
      </c>
      <c r="AIJ4">
        <v>35.507702628403401</v>
      </c>
      <c r="AIK4">
        <v>35.489904155187197</v>
      </c>
      <c r="AIL4">
        <v>35.472105681970902</v>
      </c>
      <c r="AIM4">
        <v>35.454307208754599</v>
      </c>
      <c r="AIN4">
        <v>35.436508735538403</v>
      </c>
      <c r="AIO4">
        <v>35.418710262322101</v>
      </c>
      <c r="AIP4">
        <v>35.400911789105898</v>
      </c>
      <c r="AIQ4">
        <v>35.383113315889602</v>
      </c>
      <c r="AIR4">
        <v>35.3653148426733</v>
      </c>
      <c r="AIS4">
        <v>35.347516369457097</v>
      </c>
      <c r="AIT4">
        <v>35.329717896240801</v>
      </c>
      <c r="AIU4">
        <v>35.311919423024499</v>
      </c>
      <c r="AIV4">
        <v>35.294120949808303</v>
      </c>
      <c r="AIW4">
        <v>35.276322476592</v>
      </c>
      <c r="AIX4">
        <v>35.258524003375697</v>
      </c>
      <c r="AIY4">
        <v>35.240725530159501</v>
      </c>
      <c r="AIZ4">
        <v>35.222927056943199</v>
      </c>
      <c r="AJA4">
        <v>35.205128583726903</v>
      </c>
      <c r="AJB4">
        <v>35.1873301105107</v>
      </c>
      <c r="AJC4">
        <v>35.169531637294398</v>
      </c>
      <c r="AJD4">
        <v>35.151733164078102</v>
      </c>
      <c r="AJE4">
        <v>35.133934690861899</v>
      </c>
      <c r="AJF4">
        <v>35.116136217645597</v>
      </c>
      <c r="AJG4">
        <v>35.098337744429401</v>
      </c>
      <c r="AJH4">
        <v>35.080539271213098</v>
      </c>
      <c r="AJI4">
        <v>35.062740797996803</v>
      </c>
      <c r="AJJ4">
        <v>35.0449423247805</v>
      </c>
      <c r="AJK4">
        <v>35.027143851564297</v>
      </c>
      <c r="AJL4">
        <v>35.009345378348002</v>
      </c>
      <c r="AJM4">
        <v>34.991546905131798</v>
      </c>
      <c r="AJN4">
        <v>34.973748431915503</v>
      </c>
      <c r="AJO4">
        <v>34.9559499586992</v>
      </c>
      <c r="AJP4">
        <v>34.938151485482997</v>
      </c>
      <c r="AJQ4">
        <v>34.920353012266702</v>
      </c>
      <c r="AJR4">
        <v>34.902554539050399</v>
      </c>
      <c r="AJS4">
        <v>34.884756065834203</v>
      </c>
      <c r="AJT4">
        <v>34.866957592617901</v>
      </c>
      <c r="AJU4">
        <v>34.849159119401598</v>
      </c>
      <c r="AJV4">
        <v>34.831360646185402</v>
      </c>
      <c r="AJW4">
        <v>34.8135621729691</v>
      </c>
      <c r="AJX4">
        <v>34.795763699752797</v>
      </c>
      <c r="AJY4">
        <v>34.777965226536601</v>
      </c>
      <c r="AJZ4">
        <v>34.760166753320298</v>
      </c>
      <c r="AKA4">
        <v>34.742368280104003</v>
      </c>
      <c r="AKB4">
        <v>34.7245698068878</v>
      </c>
      <c r="AKC4">
        <v>34.706771333671497</v>
      </c>
      <c r="AKD4">
        <v>34.688972860455301</v>
      </c>
      <c r="AKE4">
        <v>34.671174387238999</v>
      </c>
      <c r="AKF4">
        <v>34.653375914022703</v>
      </c>
      <c r="AKG4">
        <v>34.6355774408065</v>
      </c>
      <c r="AKH4">
        <v>34.617778967590198</v>
      </c>
      <c r="AKI4">
        <v>34.599980494373902</v>
      </c>
      <c r="AKJ4">
        <v>34.582182021157699</v>
      </c>
      <c r="AKK4">
        <v>34.564383547941397</v>
      </c>
      <c r="AKL4">
        <v>34.546585074725101</v>
      </c>
      <c r="AKM4">
        <v>34.528786601508898</v>
      </c>
      <c r="AKN4">
        <v>34.510988128292603</v>
      </c>
      <c r="AKO4">
        <v>34.4931896550763</v>
      </c>
      <c r="AKP4">
        <v>34.475391181860097</v>
      </c>
      <c r="AKQ4">
        <v>34.457592708643801</v>
      </c>
      <c r="AKR4">
        <v>34.439794235427499</v>
      </c>
      <c r="AKS4">
        <v>34.421995762211303</v>
      </c>
      <c r="AKT4">
        <v>34.404197288995</v>
      </c>
      <c r="AKU4">
        <v>34.386398815778797</v>
      </c>
      <c r="AKV4">
        <v>34.368600342562502</v>
      </c>
      <c r="AKW4">
        <v>34.350801869346199</v>
      </c>
      <c r="AKX4">
        <v>34.333003396129897</v>
      </c>
      <c r="AKY4">
        <v>34.315204922913701</v>
      </c>
      <c r="AKZ4">
        <v>34.297406449697398</v>
      </c>
      <c r="ALA4">
        <v>34.279607976481202</v>
      </c>
      <c r="ALB4">
        <v>34.261809503264899</v>
      </c>
      <c r="ALC4">
        <v>34.244011030048597</v>
      </c>
      <c r="ALD4">
        <v>34.226212556832401</v>
      </c>
      <c r="ALE4">
        <v>34.208414083616098</v>
      </c>
      <c r="ALF4">
        <v>34.190615610399803</v>
      </c>
      <c r="ALG4">
        <v>34.1728171371836</v>
      </c>
      <c r="ALH4">
        <v>34.155018663967297</v>
      </c>
      <c r="ALI4">
        <v>34.137220190751002</v>
      </c>
      <c r="ALJ4">
        <v>34.119421717534799</v>
      </c>
      <c r="ALK4">
        <v>34.101623244318503</v>
      </c>
      <c r="ALL4">
        <v>34.083824771102201</v>
      </c>
      <c r="ALM4">
        <v>34.066026297885998</v>
      </c>
      <c r="ALN4">
        <v>34.048227824669702</v>
      </c>
      <c r="ALO4">
        <v>34.0304293514534</v>
      </c>
      <c r="ALP4">
        <v>34.012630878237204</v>
      </c>
      <c r="ALQ4">
        <v>33.994832405020901</v>
      </c>
      <c r="ALR4">
        <v>33.977033931804598</v>
      </c>
      <c r="ALS4">
        <v>33.959235458588402</v>
      </c>
      <c r="ALT4">
        <v>33.9414369853721</v>
      </c>
      <c r="ALU4">
        <v>33.923638512155897</v>
      </c>
      <c r="ALV4">
        <v>33.905840038939601</v>
      </c>
      <c r="ALW4">
        <v>33.888041565723299</v>
      </c>
      <c r="ALX4">
        <v>33.870243092507103</v>
      </c>
      <c r="ALY4">
        <v>33.8524446192908</v>
      </c>
      <c r="ALZ4">
        <v>33.834646146074498</v>
      </c>
      <c r="AMA4">
        <v>33.816847672858302</v>
      </c>
      <c r="AMB4">
        <v>33.799049199641999</v>
      </c>
      <c r="AMC4">
        <v>33.781250726425696</v>
      </c>
      <c r="AMD4">
        <v>33.7634522532095</v>
      </c>
      <c r="AME4">
        <v>33.745653779993198</v>
      </c>
      <c r="AMF4">
        <v>33.727855306776902</v>
      </c>
      <c r="AMG4">
        <v>33.710056833560699</v>
      </c>
      <c r="AMH4">
        <v>33.692258360344397</v>
      </c>
      <c r="AMI4">
        <v>33.674459887128101</v>
      </c>
      <c r="AMJ4">
        <v>33.656661413911898</v>
      </c>
      <c r="AMK4">
        <v>33.638862940695603</v>
      </c>
      <c r="AML4">
        <v>33.6210644674793</v>
      </c>
      <c r="AMM4">
        <v>33.603265994263097</v>
      </c>
      <c r="AMN4">
        <v>33.585467521046802</v>
      </c>
      <c r="AMO4">
        <v>33.567669047830499</v>
      </c>
      <c r="AMP4">
        <v>33.549870574614303</v>
      </c>
      <c r="AMQ4">
        <v>33.532072101398001</v>
      </c>
      <c r="AMR4">
        <v>33.514273628181797</v>
      </c>
      <c r="AMS4">
        <v>33.496475154965502</v>
      </c>
      <c r="AMT4">
        <v>33.478676681749199</v>
      </c>
      <c r="AMU4">
        <v>33.460878208533003</v>
      </c>
      <c r="AMV4">
        <v>33.443079735316701</v>
      </c>
      <c r="AMW4">
        <v>33.425281262100398</v>
      </c>
      <c r="AMX4">
        <v>33.407482788884202</v>
      </c>
      <c r="AMY4">
        <v>33.3896843156679</v>
      </c>
      <c r="AMZ4">
        <v>33.371885842451597</v>
      </c>
      <c r="ANA4">
        <v>33.354087369235401</v>
      </c>
      <c r="ANB4">
        <v>33.336288896019099</v>
      </c>
      <c r="ANC4">
        <v>33.318490422802803</v>
      </c>
      <c r="AND4">
        <v>33.3006919495866</v>
      </c>
      <c r="ANE4">
        <v>33.282893476370297</v>
      </c>
      <c r="ANF4">
        <v>33.265095003154002</v>
      </c>
      <c r="ANG4">
        <v>33.247296529937799</v>
      </c>
      <c r="ANH4">
        <v>33.229498056721503</v>
      </c>
      <c r="ANI4">
        <v>33.211699583505201</v>
      </c>
      <c r="ANJ4">
        <v>33.193901110288998</v>
      </c>
      <c r="ANK4">
        <v>33.176102637072702</v>
      </c>
      <c r="ANL4">
        <v>33.158304163856499</v>
      </c>
      <c r="ANM4">
        <v>33.140505690640197</v>
      </c>
      <c r="ANN4">
        <v>33.122707217423901</v>
      </c>
      <c r="ANO4">
        <v>33.104908744207698</v>
      </c>
      <c r="ANP4">
        <v>33.087110270991403</v>
      </c>
      <c r="ANQ4">
        <v>33.0693117977751</v>
      </c>
      <c r="ANR4">
        <v>33.051513324558897</v>
      </c>
      <c r="ANS4">
        <v>33.033714851342602</v>
      </c>
      <c r="ANT4">
        <v>33.015916378126299</v>
      </c>
      <c r="ANU4">
        <v>32.998117904910103</v>
      </c>
      <c r="ANV4">
        <v>32.9803194316938</v>
      </c>
      <c r="ANW4">
        <v>32.962520958477498</v>
      </c>
      <c r="ANX4">
        <v>32.944722485261302</v>
      </c>
      <c r="ANY4">
        <v>32.926924012044999</v>
      </c>
      <c r="ANZ4">
        <v>32.909125538828697</v>
      </c>
      <c r="AOA4">
        <v>32.891327065612501</v>
      </c>
      <c r="AOB4">
        <v>32.873528592396198</v>
      </c>
      <c r="AOC4">
        <v>32.855730119179903</v>
      </c>
      <c r="AOD4">
        <v>32.8379316459637</v>
      </c>
      <c r="AOE4">
        <v>32.820133172747397</v>
      </c>
      <c r="AOF4">
        <v>32.802334699531201</v>
      </c>
      <c r="AOG4">
        <v>32.784536226314898</v>
      </c>
      <c r="AOH4">
        <v>32.766737753098603</v>
      </c>
      <c r="AOI4">
        <v>32.7489392798823</v>
      </c>
      <c r="AOJ4">
        <v>32.731140806666097</v>
      </c>
      <c r="AOK4">
        <v>32.713342333449802</v>
      </c>
      <c r="AOL4">
        <v>32.695543860233599</v>
      </c>
      <c r="AOM4">
        <v>32.677745387017303</v>
      </c>
      <c r="AON4">
        <v>32.659946913801001</v>
      </c>
      <c r="AOO4">
        <v>32.642148440584798</v>
      </c>
      <c r="AOP4">
        <v>32.624349967368502</v>
      </c>
      <c r="AOQ4">
        <v>32.6065514941522</v>
      </c>
      <c r="AOR4">
        <v>32.588753020935997</v>
      </c>
      <c r="AOS4">
        <v>32.570954547719701</v>
      </c>
      <c r="AOT4">
        <v>32.553156074503399</v>
      </c>
      <c r="AOU4">
        <v>32.535357601287203</v>
      </c>
      <c r="AOV4">
        <v>32.5175591280709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</row>
    <row r="5" spans="1:1897" x14ac:dyDescent="0.3">
      <c r="A5" s="3">
        <v>4</v>
      </c>
      <c r="B5" s="4">
        <f t="shared" si="0"/>
        <v>306.82499999999999</v>
      </c>
      <c r="C5" s="5">
        <v>5.4501502938392203</v>
      </c>
      <c r="D5">
        <v>60.163093396016201</v>
      </c>
      <c r="E5">
        <v>60.1393620983945</v>
      </c>
      <c r="F5">
        <v>60.115630800772799</v>
      </c>
      <c r="G5">
        <v>60.091899503151197</v>
      </c>
      <c r="H5">
        <v>60.068168205529503</v>
      </c>
      <c r="I5">
        <v>60.044436907907802</v>
      </c>
      <c r="J5">
        <v>60.0207056102861</v>
      </c>
      <c r="K5">
        <v>59.996974312664399</v>
      </c>
      <c r="L5">
        <v>59.973243015042698</v>
      </c>
      <c r="M5">
        <v>59.949511717420997</v>
      </c>
      <c r="N5">
        <v>59.925780419799302</v>
      </c>
      <c r="O5">
        <v>59.902049122177701</v>
      </c>
      <c r="P5">
        <v>59.878317824555999</v>
      </c>
      <c r="Q5">
        <v>59.854586526934298</v>
      </c>
      <c r="R5">
        <v>59.830855229312597</v>
      </c>
      <c r="S5">
        <v>59.807123931690903</v>
      </c>
      <c r="T5">
        <v>59.783392634069202</v>
      </c>
      <c r="U5">
        <v>59.7596613364475</v>
      </c>
      <c r="V5">
        <v>59.735930038825899</v>
      </c>
      <c r="W5">
        <v>59.712198741204197</v>
      </c>
      <c r="X5">
        <v>59.688467443582503</v>
      </c>
      <c r="Y5">
        <v>59.664736145960802</v>
      </c>
      <c r="Z5">
        <v>59.641004848339101</v>
      </c>
      <c r="AA5">
        <v>59.6172735507174</v>
      </c>
      <c r="AB5">
        <v>59.593542253095698</v>
      </c>
      <c r="AC5">
        <v>59.569810955474097</v>
      </c>
      <c r="AD5">
        <v>59.546079657852403</v>
      </c>
      <c r="AE5">
        <v>59.522348360230701</v>
      </c>
      <c r="AF5">
        <v>59.498617062609</v>
      </c>
      <c r="AG5">
        <v>59.474885764987299</v>
      </c>
      <c r="AH5">
        <v>59.451154467365598</v>
      </c>
      <c r="AI5">
        <v>59.427423169743903</v>
      </c>
      <c r="AJ5">
        <v>59.403691872122202</v>
      </c>
      <c r="AK5">
        <v>59.379960574500501</v>
      </c>
      <c r="AL5">
        <v>59.356229276878899</v>
      </c>
      <c r="AM5">
        <v>59.332497979257198</v>
      </c>
      <c r="AN5">
        <v>59.308766681635497</v>
      </c>
      <c r="AO5">
        <v>59.285035384013803</v>
      </c>
      <c r="AP5">
        <v>59.261304086392101</v>
      </c>
      <c r="AQ5">
        <v>59.2375727887704</v>
      </c>
      <c r="AR5">
        <v>59.213841491148699</v>
      </c>
      <c r="AS5">
        <v>59.190110193527097</v>
      </c>
      <c r="AT5">
        <v>59.166378895905403</v>
      </c>
      <c r="AU5">
        <v>59.142647598283702</v>
      </c>
      <c r="AV5">
        <v>59.118916300662001</v>
      </c>
      <c r="AW5">
        <v>59.095185003040299</v>
      </c>
      <c r="AX5">
        <v>59.071453705418598</v>
      </c>
      <c r="AY5">
        <v>59.047722407796897</v>
      </c>
      <c r="AZ5">
        <v>59.023991110175203</v>
      </c>
      <c r="BA5">
        <v>59.000259812553601</v>
      </c>
      <c r="BB5">
        <v>58.9765285149319</v>
      </c>
      <c r="BC5">
        <v>58.952797217310199</v>
      </c>
      <c r="BD5">
        <v>58.929065919688497</v>
      </c>
      <c r="BE5">
        <v>58.905334622066803</v>
      </c>
      <c r="BF5">
        <v>58.881603324445102</v>
      </c>
      <c r="BG5">
        <v>58.857872026823401</v>
      </c>
      <c r="BH5">
        <v>58.8341407292017</v>
      </c>
      <c r="BI5">
        <v>58.810409431580098</v>
      </c>
      <c r="BJ5">
        <v>58.786678133958397</v>
      </c>
      <c r="BK5">
        <v>58.762946836336702</v>
      </c>
      <c r="BL5">
        <v>58.739215538715001</v>
      </c>
      <c r="BM5">
        <v>58.7154842410933</v>
      </c>
      <c r="BN5">
        <v>58.691752943471599</v>
      </c>
      <c r="BO5">
        <v>58.668021645849997</v>
      </c>
      <c r="BP5">
        <v>58.644290348228203</v>
      </c>
      <c r="BQ5">
        <v>58.620559050606602</v>
      </c>
      <c r="BR5">
        <v>58.5968277529849</v>
      </c>
      <c r="BS5">
        <v>58.573096455363199</v>
      </c>
      <c r="BT5">
        <v>58.549365157741498</v>
      </c>
      <c r="BU5">
        <v>58.525633860119797</v>
      </c>
      <c r="BV5">
        <v>58.501902562498103</v>
      </c>
      <c r="BW5">
        <v>58.478171264876501</v>
      </c>
      <c r="BX5">
        <v>58.4544399672548</v>
      </c>
      <c r="BY5">
        <v>58.430708669633098</v>
      </c>
      <c r="BZ5">
        <v>58.406977372011397</v>
      </c>
      <c r="CA5">
        <v>58.383246074389703</v>
      </c>
      <c r="CB5">
        <v>58.359514776768002</v>
      </c>
      <c r="CC5">
        <v>58.335783479146301</v>
      </c>
      <c r="CD5">
        <v>58.312052181524599</v>
      </c>
      <c r="CE5">
        <v>58.288320883902998</v>
      </c>
      <c r="CF5">
        <v>58.264589586281303</v>
      </c>
      <c r="CG5">
        <v>58.240858288659602</v>
      </c>
      <c r="CH5">
        <v>58.217126991037901</v>
      </c>
      <c r="CI5">
        <v>58.1933956934162</v>
      </c>
      <c r="CJ5">
        <v>58.169664395794499</v>
      </c>
      <c r="CK5">
        <v>58.145933098172797</v>
      </c>
      <c r="CL5">
        <v>58.122201800551103</v>
      </c>
      <c r="CM5">
        <v>58.098470502929501</v>
      </c>
      <c r="CN5">
        <v>58.0747392053078</v>
      </c>
      <c r="CO5">
        <v>58.051007907686099</v>
      </c>
      <c r="CP5">
        <v>58.027276610064398</v>
      </c>
      <c r="CQ5">
        <v>58.003545312442697</v>
      </c>
      <c r="CR5">
        <v>57.979814014821002</v>
      </c>
      <c r="CS5">
        <v>57.956082717199301</v>
      </c>
      <c r="CT5">
        <v>57.9323514195776</v>
      </c>
      <c r="CU5">
        <v>57.908620121955998</v>
      </c>
      <c r="CV5">
        <v>57.884888824334297</v>
      </c>
      <c r="CW5">
        <v>57.861157526712603</v>
      </c>
      <c r="CX5">
        <v>57.837426229090902</v>
      </c>
      <c r="CY5">
        <v>57.8136949314692</v>
      </c>
      <c r="CZ5">
        <v>57.789963633847499</v>
      </c>
      <c r="DA5">
        <v>57.766232336225798</v>
      </c>
      <c r="DB5">
        <v>57.742501038604203</v>
      </c>
      <c r="DC5">
        <v>57.718769740982502</v>
      </c>
      <c r="DD5">
        <v>57.695038443360801</v>
      </c>
      <c r="DE5">
        <v>57.6713071457391</v>
      </c>
      <c r="DF5">
        <v>57.647575848117398</v>
      </c>
      <c r="DG5">
        <v>57.623844550495697</v>
      </c>
      <c r="DH5">
        <v>57.600113252874003</v>
      </c>
      <c r="DI5">
        <v>57.576381955252401</v>
      </c>
      <c r="DJ5">
        <v>57.5526506576307</v>
      </c>
      <c r="DK5">
        <v>57.528919360008999</v>
      </c>
      <c r="DL5">
        <v>57.505188062387298</v>
      </c>
      <c r="DM5">
        <v>57.481456764765603</v>
      </c>
      <c r="DN5">
        <v>57.457725467143902</v>
      </c>
      <c r="DO5">
        <v>57.433994169522201</v>
      </c>
      <c r="DP5">
        <v>57.4102628719005</v>
      </c>
      <c r="DQ5">
        <v>57.386531574278898</v>
      </c>
      <c r="DR5">
        <v>57.362800276657197</v>
      </c>
      <c r="DS5">
        <v>57.339068979035503</v>
      </c>
      <c r="DT5">
        <v>57.315337681413801</v>
      </c>
      <c r="DU5">
        <v>57.2916063837921</v>
      </c>
      <c r="DV5">
        <v>57.267875086170399</v>
      </c>
      <c r="DW5">
        <v>57.244143788548698</v>
      </c>
      <c r="DX5">
        <v>57.220412490927004</v>
      </c>
      <c r="DY5">
        <v>57.196681193305402</v>
      </c>
      <c r="DZ5">
        <v>57.172949895683701</v>
      </c>
      <c r="EA5">
        <v>57.149218598061999</v>
      </c>
      <c r="EB5">
        <v>57.125487300440298</v>
      </c>
      <c r="EC5">
        <v>57.101756002818597</v>
      </c>
      <c r="ED5">
        <v>57.078024705196903</v>
      </c>
      <c r="EE5">
        <v>57.054293407575202</v>
      </c>
      <c r="EF5">
        <v>57.0305621099536</v>
      </c>
      <c r="EG5">
        <v>57.006830812331899</v>
      </c>
      <c r="EH5">
        <v>56.983099514710197</v>
      </c>
      <c r="EI5">
        <v>56.959368217088503</v>
      </c>
      <c r="EJ5">
        <v>56.935636919466802</v>
      </c>
      <c r="EK5">
        <v>56.911905621845101</v>
      </c>
      <c r="EL5">
        <v>56.888174324223399</v>
      </c>
      <c r="EM5">
        <v>56.864443026601698</v>
      </c>
      <c r="EN5">
        <v>56.840711728980096</v>
      </c>
      <c r="EO5">
        <v>56.816980431358402</v>
      </c>
      <c r="EP5">
        <v>56.793249133736701</v>
      </c>
      <c r="EQ5">
        <v>56.769517836115</v>
      </c>
      <c r="ER5">
        <v>56.745786538493299</v>
      </c>
      <c r="ES5">
        <v>56.722055240871597</v>
      </c>
      <c r="ET5">
        <v>56.698323943249903</v>
      </c>
      <c r="EU5">
        <v>56.674592645628202</v>
      </c>
      <c r="EV5">
        <v>56.6508613480066</v>
      </c>
      <c r="EW5">
        <v>56.627130050384899</v>
      </c>
      <c r="EX5">
        <v>56.603398752763198</v>
      </c>
      <c r="EY5">
        <v>56.579667455141497</v>
      </c>
      <c r="EZ5">
        <v>56.555936157519803</v>
      </c>
      <c r="FA5">
        <v>56.532204859898101</v>
      </c>
      <c r="FB5">
        <v>56.5084735622764</v>
      </c>
      <c r="FC5">
        <v>56.484742264654798</v>
      </c>
      <c r="FD5">
        <v>56.461010967033097</v>
      </c>
      <c r="FE5">
        <v>56.437279669411403</v>
      </c>
      <c r="FF5">
        <v>56.413548371789702</v>
      </c>
      <c r="FG5">
        <v>56.389817074168</v>
      </c>
      <c r="FH5">
        <v>56.366085776546299</v>
      </c>
      <c r="FI5">
        <v>56.342354478924598</v>
      </c>
      <c r="FJ5">
        <v>56.318623181303003</v>
      </c>
      <c r="FK5">
        <v>56.294891883681302</v>
      </c>
      <c r="FL5">
        <v>56.271160586059601</v>
      </c>
      <c r="FM5">
        <v>56.2474292884379</v>
      </c>
      <c r="FN5">
        <v>56.223697990816198</v>
      </c>
      <c r="FO5">
        <v>56.199966693194497</v>
      </c>
      <c r="FP5">
        <v>56.176235395572803</v>
      </c>
      <c r="FQ5">
        <v>56.152504097951102</v>
      </c>
      <c r="FR5">
        <v>56.1287728003295</v>
      </c>
      <c r="FS5">
        <v>56.105041502707799</v>
      </c>
      <c r="FT5">
        <v>56.081310205086098</v>
      </c>
      <c r="FU5">
        <v>56.057578907464404</v>
      </c>
      <c r="FV5">
        <v>56.033847609842702</v>
      </c>
      <c r="FW5">
        <v>56.010116312221001</v>
      </c>
      <c r="FX5">
        <v>55.9863850145993</v>
      </c>
      <c r="FY5">
        <v>55.962653716977599</v>
      </c>
      <c r="FZ5">
        <v>55.938922419355997</v>
      </c>
      <c r="GA5">
        <v>55.915191121734303</v>
      </c>
      <c r="GB5">
        <v>55.891459824112601</v>
      </c>
      <c r="GC5">
        <v>55.8677285264909</v>
      </c>
      <c r="GD5">
        <v>55.843997228869199</v>
      </c>
      <c r="GE5">
        <v>55.820265931247498</v>
      </c>
      <c r="GF5">
        <v>55.796534633625797</v>
      </c>
      <c r="GG5">
        <v>55.772803336004102</v>
      </c>
      <c r="GH5">
        <v>55.749072038382501</v>
      </c>
      <c r="GI5">
        <v>55.725340740760799</v>
      </c>
      <c r="GJ5">
        <v>55.701609443139098</v>
      </c>
      <c r="GK5">
        <v>55.677878145517397</v>
      </c>
      <c r="GL5">
        <v>55.654146847895703</v>
      </c>
      <c r="GM5">
        <v>55.630415550274002</v>
      </c>
      <c r="GN5">
        <v>55.6066842526523</v>
      </c>
      <c r="GO5">
        <v>55.582952955030699</v>
      </c>
      <c r="GP5">
        <v>55.559221657408997</v>
      </c>
      <c r="GQ5">
        <v>55.535490359787303</v>
      </c>
      <c r="GR5">
        <v>55.511759062165602</v>
      </c>
      <c r="GS5">
        <v>55.488027764543901</v>
      </c>
      <c r="GT5">
        <v>55.4642964669222</v>
      </c>
      <c r="GU5">
        <v>55.440565169300498</v>
      </c>
      <c r="GV5">
        <v>55.416833871678797</v>
      </c>
      <c r="GW5">
        <v>55.393102574057203</v>
      </c>
      <c r="GX5">
        <v>55.369371276435501</v>
      </c>
      <c r="GY5">
        <v>55.3456399788138</v>
      </c>
      <c r="GZ5">
        <v>55.321908681192099</v>
      </c>
      <c r="HA5">
        <v>55.298177383570398</v>
      </c>
      <c r="HB5">
        <v>55.274446085948703</v>
      </c>
      <c r="HC5">
        <v>55.250714788327002</v>
      </c>
      <c r="HD5">
        <v>55.2269834907054</v>
      </c>
      <c r="HE5">
        <v>55.203252193083699</v>
      </c>
      <c r="HF5">
        <v>55.179520895461998</v>
      </c>
      <c r="HG5">
        <v>55.155789597840297</v>
      </c>
      <c r="HH5">
        <v>55.132058300218603</v>
      </c>
      <c r="HI5">
        <v>55.108327002596901</v>
      </c>
      <c r="HJ5">
        <v>55.0845957049752</v>
      </c>
      <c r="HK5">
        <v>55.060864407353598</v>
      </c>
      <c r="HL5">
        <v>55.037133109731897</v>
      </c>
      <c r="HM5">
        <v>55.013401812110203</v>
      </c>
      <c r="HN5">
        <v>54.989670514488502</v>
      </c>
      <c r="HO5">
        <v>54.965939216866801</v>
      </c>
      <c r="HP5">
        <v>54.942207919245099</v>
      </c>
      <c r="HQ5">
        <v>54.918476621623398</v>
      </c>
      <c r="HR5">
        <v>54.894745324001697</v>
      </c>
      <c r="HS5">
        <v>54.871014026380102</v>
      </c>
      <c r="HT5">
        <v>54.847282728758401</v>
      </c>
      <c r="HU5">
        <v>54.8235514311367</v>
      </c>
      <c r="HV5">
        <v>54.799820133514999</v>
      </c>
      <c r="HW5">
        <v>54.776088835893297</v>
      </c>
      <c r="HX5">
        <v>54.752357538271603</v>
      </c>
      <c r="HY5">
        <v>54.728626240649902</v>
      </c>
      <c r="HZ5">
        <v>54.704894943028201</v>
      </c>
      <c r="IA5">
        <v>54.681163645406599</v>
      </c>
      <c r="IB5">
        <v>54.657432347784898</v>
      </c>
      <c r="IC5">
        <v>54.633701050163197</v>
      </c>
      <c r="ID5">
        <v>54.609969752541502</v>
      </c>
      <c r="IE5">
        <v>54.586238454919801</v>
      </c>
      <c r="IF5">
        <v>54.5625071572981</v>
      </c>
      <c r="IG5">
        <v>54.538775859676399</v>
      </c>
      <c r="IH5">
        <v>54.515044562054698</v>
      </c>
      <c r="II5">
        <v>54.491313264433103</v>
      </c>
      <c r="IJ5">
        <v>54.467581966811402</v>
      </c>
      <c r="IK5">
        <v>54.4438506691897</v>
      </c>
      <c r="IL5">
        <v>54.420119371567999</v>
      </c>
      <c r="IM5">
        <v>54.396388073946298</v>
      </c>
      <c r="IN5">
        <v>54.372656776324597</v>
      </c>
      <c r="IO5">
        <v>54.348925478702903</v>
      </c>
      <c r="IP5">
        <v>54.325194181081301</v>
      </c>
      <c r="IQ5">
        <v>54.3014628834596</v>
      </c>
      <c r="IR5">
        <v>54.277731585837898</v>
      </c>
      <c r="IS5">
        <v>54.254000288216197</v>
      </c>
      <c r="IT5">
        <v>54.230268990594503</v>
      </c>
      <c r="IU5">
        <v>54.206537692972802</v>
      </c>
      <c r="IV5">
        <v>54.182806395351101</v>
      </c>
      <c r="IW5">
        <v>54.159075097729499</v>
      </c>
      <c r="IX5">
        <v>54.135343800107798</v>
      </c>
      <c r="IY5">
        <v>54.111612502486103</v>
      </c>
      <c r="IZ5">
        <v>54.087881204864402</v>
      </c>
      <c r="JA5">
        <v>54.064149907242701</v>
      </c>
      <c r="JB5">
        <v>54.040418609621</v>
      </c>
      <c r="JC5">
        <v>54.016687311999299</v>
      </c>
      <c r="JD5">
        <v>53.992956014377597</v>
      </c>
      <c r="JE5">
        <v>53.969224716756003</v>
      </c>
      <c r="JF5">
        <v>53.945493419134301</v>
      </c>
      <c r="JG5">
        <v>53.9217621215126</v>
      </c>
      <c r="JH5">
        <v>53.898030823890899</v>
      </c>
      <c r="JI5">
        <v>53.874299526269198</v>
      </c>
      <c r="JJ5">
        <v>53.850568228647496</v>
      </c>
      <c r="JK5">
        <v>53.826836931025802</v>
      </c>
      <c r="JL5">
        <v>53.803105633404101</v>
      </c>
      <c r="JM5">
        <v>53.779374335782499</v>
      </c>
      <c r="JN5">
        <v>53.755643038160798</v>
      </c>
      <c r="JO5">
        <v>53.731911740539097</v>
      </c>
      <c r="JP5">
        <v>53.708180442917403</v>
      </c>
      <c r="JQ5">
        <v>53.684449145295702</v>
      </c>
      <c r="JR5">
        <v>53.660717847674</v>
      </c>
      <c r="JS5">
        <v>53.636986550052299</v>
      </c>
      <c r="JT5">
        <v>53.613255252430697</v>
      </c>
      <c r="JU5">
        <v>53.589523954809003</v>
      </c>
      <c r="JV5">
        <v>53.565792657187302</v>
      </c>
      <c r="JW5">
        <v>53.542061359565601</v>
      </c>
      <c r="JX5">
        <v>53.5183300619439</v>
      </c>
      <c r="JY5">
        <v>53.494598764322198</v>
      </c>
      <c r="JZ5">
        <v>53.470867466700497</v>
      </c>
      <c r="KA5">
        <v>53.447136169078803</v>
      </c>
      <c r="KB5">
        <v>53.423404871457201</v>
      </c>
      <c r="KC5">
        <v>53.3996735738355</v>
      </c>
      <c r="KD5">
        <v>53.375942276213799</v>
      </c>
      <c r="KE5">
        <v>53.352210978592097</v>
      </c>
      <c r="KF5">
        <v>53.328479680970403</v>
      </c>
      <c r="KG5">
        <v>53.304748383348702</v>
      </c>
      <c r="KH5">
        <v>53.281017085727001</v>
      </c>
      <c r="KI5">
        <v>53.257285788105399</v>
      </c>
      <c r="KJ5">
        <v>53.233554490483698</v>
      </c>
      <c r="KK5">
        <v>53.209823192861997</v>
      </c>
      <c r="KL5">
        <v>53.186091895240303</v>
      </c>
      <c r="KM5">
        <v>53.162360597618601</v>
      </c>
      <c r="KN5">
        <v>53.1386292999969</v>
      </c>
      <c r="KO5">
        <v>53.114898002375199</v>
      </c>
      <c r="KP5">
        <v>53.091166704753498</v>
      </c>
      <c r="KQ5">
        <v>53.067435407131804</v>
      </c>
      <c r="KR5">
        <v>53.043704109510202</v>
      </c>
      <c r="KS5">
        <v>53.019972811888501</v>
      </c>
      <c r="KT5">
        <v>52.996241514266799</v>
      </c>
      <c r="KU5">
        <v>52.972510216645098</v>
      </c>
      <c r="KV5">
        <v>52.948778919023397</v>
      </c>
      <c r="KW5">
        <v>52.925047621401703</v>
      </c>
      <c r="KX5">
        <v>52.901316323780001</v>
      </c>
      <c r="KY5">
        <v>52.8775850261584</v>
      </c>
      <c r="KZ5">
        <v>52.853853728536698</v>
      </c>
      <c r="LA5">
        <v>52.830122430914997</v>
      </c>
      <c r="LB5">
        <v>52.806391133293303</v>
      </c>
      <c r="LC5">
        <v>52.782659835671602</v>
      </c>
      <c r="LD5">
        <v>52.758928538049901</v>
      </c>
      <c r="LE5">
        <v>52.735197240428199</v>
      </c>
      <c r="LF5">
        <v>52.711465942806598</v>
      </c>
      <c r="LG5">
        <v>52.687734645184896</v>
      </c>
      <c r="LH5">
        <v>52.664003347563202</v>
      </c>
      <c r="LI5">
        <v>52.640272049941501</v>
      </c>
      <c r="LJ5">
        <v>52.6165407523198</v>
      </c>
      <c r="LK5">
        <v>52.592809454698099</v>
      </c>
      <c r="LL5">
        <v>52.569078157076397</v>
      </c>
      <c r="LM5">
        <v>52.545346859454703</v>
      </c>
      <c r="LN5">
        <v>52.521615561833002</v>
      </c>
      <c r="LO5">
        <v>52.4978842642114</v>
      </c>
      <c r="LP5">
        <v>52.474152966589699</v>
      </c>
      <c r="LQ5">
        <v>52.450421668967998</v>
      </c>
      <c r="LR5">
        <v>52.426690371346297</v>
      </c>
      <c r="LS5">
        <v>52.402959073724602</v>
      </c>
      <c r="LT5">
        <v>52.379227776102901</v>
      </c>
      <c r="LU5">
        <v>52.3554964784813</v>
      </c>
      <c r="LV5">
        <v>52.331765180859598</v>
      </c>
      <c r="LW5">
        <v>52.308033883237897</v>
      </c>
      <c r="LX5">
        <v>52.284302585616203</v>
      </c>
      <c r="LY5">
        <v>52.260571287994502</v>
      </c>
      <c r="LZ5">
        <v>52.2368399903728</v>
      </c>
      <c r="MA5">
        <v>52.213108692751099</v>
      </c>
      <c r="MB5">
        <v>52.189377395129398</v>
      </c>
      <c r="MC5">
        <v>52.165646097507803</v>
      </c>
      <c r="MD5">
        <v>52.141914799886102</v>
      </c>
      <c r="ME5">
        <v>52.118183502264401</v>
      </c>
      <c r="MF5">
        <v>52.0944522046427</v>
      </c>
      <c r="MG5">
        <v>52.070720907020998</v>
      </c>
      <c r="MH5">
        <v>52.046989609399297</v>
      </c>
      <c r="MI5">
        <v>52.023258311777603</v>
      </c>
      <c r="MJ5">
        <v>51.999527014155902</v>
      </c>
      <c r="MK5">
        <v>51.9757957165343</v>
      </c>
      <c r="ML5">
        <v>51.952064418912599</v>
      </c>
      <c r="MM5">
        <v>51.928333121290898</v>
      </c>
      <c r="MN5">
        <v>51.904601823669203</v>
      </c>
      <c r="MO5">
        <v>51.880870526047502</v>
      </c>
      <c r="MP5">
        <v>51.857139228425801</v>
      </c>
      <c r="MQ5">
        <v>51.8334079308041</v>
      </c>
      <c r="MR5">
        <v>51.809676633182399</v>
      </c>
      <c r="MS5">
        <v>51.785945335560797</v>
      </c>
      <c r="MT5">
        <v>51.762214037939103</v>
      </c>
      <c r="MU5">
        <v>51.738482740317401</v>
      </c>
      <c r="MV5">
        <v>51.7147514426957</v>
      </c>
      <c r="MW5">
        <v>51.691020145073999</v>
      </c>
      <c r="MX5">
        <v>51.667288847452298</v>
      </c>
      <c r="MY5">
        <v>51.643557549830597</v>
      </c>
      <c r="MZ5">
        <v>51.619826252209002</v>
      </c>
      <c r="NA5">
        <v>51.596094954587301</v>
      </c>
      <c r="NB5">
        <v>51.572363656965599</v>
      </c>
      <c r="NC5">
        <v>51.548632359343898</v>
      </c>
      <c r="ND5">
        <v>51.524901061722197</v>
      </c>
      <c r="NE5">
        <v>51.501169764100503</v>
      </c>
      <c r="NF5">
        <v>51.477438466478802</v>
      </c>
      <c r="NG5">
        <v>51.4537071688571</v>
      </c>
      <c r="NH5">
        <v>51.429975871235499</v>
      </c>
      <c r="NI5">
        <v>51.406244573613797</v>
      </c>
      <c r="NJ5">
        <v>51.382513275992103</v>
      </c>
      <c r="NK5">
        <v>51.358781978370402</v>
      </c>
      <c r="NL5">
        <v>51.335050680748701</v>
      </c>
      <c r="NM5">
        <v>51.311319383127</v>
      </c>
      <c r="NN5">
        <v>51.287588085505298</v>
      </c>
      <c r="NO5">
        <v>51.263856787883697</v>
      </c>
      <c r="NP5">
        <v>51.240125490262002</v>
      </c>
      <c r="NQ5">
        <v>51.216394192640301</v>
      </c>
      <c r="NR5">
        <v>51.1926628950186</v>
      </c>
      <c r="NS5">
        <v>51.168931597396899</v>
      </c>
      <c r="NT5">
        <v>51.145200299775198</v>
      </c>
      <c r="NU5">
        <v>51.121469002153503</v>
      </c>
      <c r="NV5">
        <v>51.097737704531902</v>
      </c>
      <c r="NW5">
        <v>51.0740064069102</v>
      </c>
      <c r="NX5">
        <v>51.050275109288499</v>
      </c>
      <c r="NY5">
        <v>51.026543811666798</v>
      </c>
      <c r="NZ5">
        <v>51.002812514045097</v>
      </c>
      <c r="OA5">
        <v>50.979081216423403</v>
      </c>
      <c r="OB5">
        <v>50.955349918801701</v>
      </c>
      <c r="OC5">
        <v>50.93161862118</v>
      </c>
      <c r="OD5">
        <v>50.907887323558398</v>
      </c>
      <c r="OE5">
        <v>50.884156025936697</v>
      </c>
      <c r="OF5">
        <v>50.860424728315003</v>
      </c>
      <c r="OG5">
        <v>50.836693430693302</v>
      </c>
      <c r="OH5">
        <v>50.812962133071601</v>
      </c>
      <c r="OI5">
        <v>50.789230835449899</v>
      </c>
      <c r="OJ5">
        <v>50.765499537828198</v>
      </c>
      <c r="OK5">
        <v>50.741768240206497</v>
      </c>
      <c r="OL5">
        <v>50.718036942584902</v>
      </c>
      <c r="OM5">
        <v>50.694305644963201</v>
      </c>
      <c r="ON5">
        <v>50.6705743473415</v>
      </c>
      <c r="OO5">
        <v>50.646843049719799</v>
      </c>
      <c r="OP5">
        <v>50.623111752098097</v>
      </c>
      <c r="OQ5">
        <v>50.599380454476403</v>
      </c>
      <c r="OR5">
        <v>50.575649156854702</v>
      </c>
      <c r="OS5">
        <v>50.5519178592331</v>
      </c>
      <c r="OT5">
        <v>50.528186561611399</v>
      </c>
      <c r="OU5">
        <v>50.504455263989698</v>
      </c>
      <c r="OV5">
        <v>50.480723966367997</v>
      </c>
      <c r="OW5">
        <v>50.456992668746302</v>
      </c>
      <c r="OX5">
        <v>50.433261371124601</v>
      </c>
      <c r="OY5">
        <v>50.4095300735029</v>
      </c>
      <c r="OZ5">
        <v>50.385798775881199</v>
      </c>
      <c r="PA5">
        <v>50.362067478259597</v>
      </c>
      <c r="PB5">
        <v>50.338336180637903</v>
      </c>
      <c r="PC5">
        <v>50.314604883016202</v>
      </c>
      <c r="PD5">
        <v>50.2908735853945</v>
      </c>
      <c r="PE5">
        <v>50.267142287772799</v>
      </c>
      <c r="PF5">
        <v>50.243410990151098</v>
      </c>
      <c r="PG5">
        <v>50.219679692529397</v>
      </c>
      <c r="PH5">
        <v>50.195948394907703</v>
      </c>
      <c r="PI5">
        <v>50.172217097286101</v>
      </c>
      <c r="PJ5">
        <v>50.1484857996644</v>
      </c>
      <c r="PK5">
        <v>50.124754502042698</v>
      </c>
      <c r="PL5">
        <v>50.101023204420997</v>
      </c>
      <c r="PM5">
        <v>50.077291906799303</v>
      </c>
      <c r="PN5">
        <v>50.053560609177602</v>
      </c>
      <c r="PO5">
        <v>50.029829311555901</v>
      </c>
      <c r="PP5">
        <v>50.006098013934199</v>
      </c>
      <c r="PQ5">
        <v>49.982366716312598</v>
      </c>
      <c r="PR5">
        <v>49.958635418690903</v>
      </c>
      <c r="PS5">
        <v>49.934904121069202</v>
      </c>
      <c r="PT5">
        <v>49.911172823447501</v>
      </c>
      <c r="PU5">
        <v>49.8874415258258</v>
      </c>
      <c r="PV5">
        <v>49.863710228204098</v>
      </c>
      <c r="PW5">
        <v>49.839978930582497</v>
      </c>
      <c r="PX5">
        <v>49.816247632960803</v>
      </c>
      <c r="PY5">
        <v>49.792516335339101</v>
      </c>
      <c r="PZ5">
        <v>49.7687850377174</v>
      </c>
      <c r="QA5">
        <v>49.745053740095699</v>
      </c>
      <c r="QB5">
        <v>49.721322442473998</v>
      </c>
      <c r="QC5">
        <v>49.697591144852296</v>
      </c>
      <c r="QD5">
        <v>49.673859847230602</v>
      </c>
      <c r="QE5">
        <v>49.650128549608901</v>
      </c>
      <c r="QF5">
        <v>49.626397251987299</v>
      </c>
      <c r="QG5">
        <v>49.602665954365598</v>
      </c>
      <c r="QH5">
        <v>49.578934656743897</v>
      </c>
      <c r="QI5">
        <v>49.555203359122203</v>
      </c>
      <c r="QJ5">
        <v>49.531472061500502</v>
      </c>
      <c r="QK5">
        <v>49.5077407638788</v>
      </c>
      <c r="QL5">
        <v>49.484009466257099</v>
      </c>
      <c r="QM5">
        <v>49.460278168635497</v>
      </c>
      <c r="QN5">
        <v>49.436546871013803</v>
      </c>
      <c r="QO5">
        <v>49.412815573392102</v>
      </c>
      <c r="QP5">
        <v>49.389084275770401</v>
      </c>
      <c r="QQ5">
        <v>49.365352978148699</v>
      </c>
      <c r="QR5">
        <v>49.341621680526998</v>
      </c>
      <c r="QS5">
        <v>49.317890382905297</v>
      </c>
      <c r="QT5">
        <v>49.294159085283603</v>
      </c>
      <c r="QU5">
        <v>49.270427787662001</v>
      </c>
      <c r="QV5">
        <v>49.2466964900403</v>
      </c>
      <c r="QW5">
        <v>49.222965192418599</v>
      </c>
      <c r="QX5">
        <v>49.199233894796897</v>
      </c>
      <c r="QY5">
        <v>49.175502597175203</v>
      </c>
      <c r="QZ5">
        <v>49.151771299553502</v>
      </c>
      <c r="RA5">
        <v>49.128040001931801</v>
      </c>
      <c r="RB5">
        <v>49.104308704310199</v>
      </c>
      <c r="RC5">
        <v>49.080577406688498</v>
      </c>
      <c r="RD5">
        <v>49.056846109066797</v>
      </c>
      <c r="RE5">
        <v>49.033114811445103</v>
      </c>
      <c r="RF5">
        <v>49.009383513823401</v>
      </c>
      <c r="RG5">
        <v>48.9856522162017</v>
      </c>
      <c r="RH5">
        <v>48.961920918579999</v>
      </c>
      <c r="RI5">
        <v>48.938189620958298</v>
      </c>
      <c r="RJ5">
        <v>48.914458323336703</v>
      </c>
      <c r="RK5">
        <v>48.890727025715002</v>
      </c>
      <c r="RL5">
        <v>48.8669957280933</v>
      </c>
      <c r="RM5">
        <v>48.843264430471599</v>
      </c>
      <c r="RN5">
        <v>48.819533132849898</v>
      </c>
      <c r="RO5">
        <v>48.795801835228197</v>
      </c>
      <c r="RP5">
        <v>48.772070537606503</v>
      </c>
      <c r="RQ5">
        <v>48.748339239984901</v>
      </c>
      <c r="RR5">
        <v>48.7246079423632</v>
      </c>
      <c r="RS5">
        <v>48.700876644741498</v>
      </c>
      <c r="RT5">
        <v>48.677145347119797</v>
      </c>
      <c r="RU5">
        <v>48.653414049498103</v>
      </c>
      <c r="RV5">
        <v>48.629682751876402</v>
      </c>
      <c r="RW5">
        <v>48.605951454254701</v>
      </c>
      <c r="RX5">
        <v>48.582220156632999</v>
      </c>
      <c r="RY5">
        <v>48.558488859011398</v>
      </c>
      <c r="RZ5">
        <v>48.534757561389704</v>
      </c>
      <c r="SA5">
        <v>48.511026263768002</v>
      </c>
      <c r="SB5">
        <v>48.487294966146301</v>
      </c>
      <c r="SC5">
        <v>48.4635636685246</v>
      </c>
      <c r="SD5">
        <v>48.439832370902899</v>
      </c>
      <c r="SE5">
        <v>48.416101073281197</v>
      </c>
      <c r="SF5">
        <v>48.392369775659503</v>
      </c>
      <c r="SG5">
        <v>48.368638478037902</v>
      </c>
      <c r="SH5">
        <v>48.3449071804162</v>
      </c>
      <c r="SI5">
        <v>48.321175882794499</v>
      </c>
      <c r="SJ5">
        <v>48.297444585172798</v>
      </c>
      <c r="SK5">
        <v>48.273713287551097</v>
      </c>
      <c r="SL5">
        <v>48.249981989929402</v>
      </c>
      <c r="SM5">
        <v>48.226250692307701</v>
      </c>
      <c r="SN5">
        <v>48.202519394686099</v>
      </c>
      <c r="SO5">
        <v>48.178788097064398</v>
      </c>
      <c r="SP5">
        <v>48.155056799442697</v>
      </c>
      <c r="SQ5">
        <v>48.131325501821003</v>
      </c>
      <c r="SR5">
        <v>48.107594204199302</v>
      </c>
      <c r="SS5">
        <v>48.0838629065776</v>
      </c>
      <c r="ST5">
        <v>48.060131608955899</v>
      </c>
      <c r="SU5">
        <v>48.036400311334198</v>
      </c>
      <c r="SV5">
        <v>48.012669013712603</v>
      </c>
      <c r="SW5">
        <v>47.988937716090902</v>
      </c>
      <c r="SX5">
        <v>47.965206418469201</v>
      </c>
      <c r="SY5">
        <v>47.9414751208475</v>
      </c>
      <c r="SZ5">
        <v>47.917743823225798</v>
      </c>
      <c r="TA5">
        <v>47.894012525604097</v>
      </c>
      <c r="TB5">
        <v>47.870281227982403</v>
      </c>
      <c r="TC5">
        <v>47.846549930360702</v>
      </c>
      <c r="TD5">
        <v>47.8228186327391</v>
      </c>
      <c r="TE5">
        <v>47.799087335117399</v>
      </c>
      <c r="TF5">
        <v>47.775356037495698</v>
      </c>
      <c r="TG5">
        <v>47.751624739874003</v>
      </c>
      <c r="TH5">
        <v>47.727893442252302</v>
      </c>
      <c r="TI5">
        <v>47.704162144630601</v>
      </c>
      <c r="TJ5">
        <v>47.680430847008999</v>
      </c>
      <c r="TK5">
        <v>47.656699549387298</v>
      </c>
      <c r="TL5">
        <v>47.632968251765597</v>
      </c>
      <c r="TM5">
        <v>47.609236954143903</v>
      </c>
      <c r="TN5">
        <v>47.585505656522201</v>
      </c>
      <c r="TO5">
        <v>47.5617743589005</v>
      </c>
      <c r="TP5">
        <v>47.538043061278799</v>
      </c>
      <c r="TQ5">
        <v>47.514311763657098</v>
      </c>
      <c r="TR5">
        <v>47.490580466035397</v>
      </c>
      <c r="TS5">
        <v>47.466849168413802</v>
      </c>
      <c r="TT5">
        <v>47.443117870792101</v>
      </c>
      <c r="TU5">
        <v>47.419386573170399</v>
      </c>
      <c r="TV5">
        <v>47.395655275548698</v>
      </c>
      <c r="TW5">
        <v>47.371923977926997</v>
      </c>
      <c r="TX5">
        <v>47.348192680305303</v>
      </c>
      <c r="TY5">
        <v>47.324461382683602</v>
      </c>
      <c r="TZ5">
        <v>47.300730085062</v>
      </c>
      <c r="UA5">
        <v>47.276998787440299</v>
      </c>
      <c r="UB5">
        <v>47.253267489818597</v>
      </c>
      <c r="UC5">
        <v>47.229536192196903</v>
      </c>
      <c r="UD5">
        <v>47.205804894575202</v>
      </c>
      <c r="UE5">
        <v>47.182073596953501</v>
      </c>
      <c r="UF5">
        <v>47.1583422993318</v>
      </c>
      <c r="UG5">
        <v>47.134611001710098</v>
      </c>
      <c r="UH5">
        <v>47.110879704088497</v>
      </c>
      <c r="UI5">
        <v>47.087148406466802</v>
      </c>
      <c r="UJ5">
        <v>47.063417108845101</v>
      </c>
      <c r="UK5">
        <v>47.0396858112234</v>
      </c>
      <c r="UL5">
        <v>47.015954513601699</v>
      </c>
      <c r="UM5">
        <v>46.992223215979998</v>
      </c>
      <c r="UN5">
        <v>46.968491918358303</v>
      </c>
      <c r="UO5">
        <v>46.944760620736702</v>
      </c>
      <c r="UP5">
        <v>46.921029323115</v>
      </c>
      <c r="UQ5">
        <v>46.897298025493299</v>
      </c>
      <c r="UR5">
        <v>46.873566727871598</v>
      </c>
      <c r="US5">
        <v>46.849835430249897</v>
      </c>
      <c r="UT5">
        <v>46.826104132628203</v>
      </c>
      <c r="UU5">
        <v>46.802372835006501</v>
      </c>
      <c r="UV5">
        <v>46.7786415373848</v>
      </c>
      <c r="UW5">
        <v>46.754910239763198</v>
      </c>
      <c r="UX5">
        <v>46.731178942141497</v>
      </c>
      <c r="UY5">
        <v>46.707447644519803</v>
      </c>
      <c r="UZ5">
        <v>46.683716346898102</v>
      </c>
      <c r="VA5">
        <v>46.659985049276401</v>
      </c>
      <c r="VB5">
        <v>46.636253751654699</v>
      </c>
      <c r="VC5">
        <v>46.612522454032998</v>
      </c>
      <c r="VD5">
        <v>46.588791156411403</v>
      </c>
      <c r="VE5">
        <v>46.565059858789702</v>
      </c>
      <c r="VF5">
        <v>46.541328561168001</v>
      </c>
      <c r="VG5">
        <v>46.5175972635463</v>
      </c>
      <c r="VH5">
        <v>46.493865965924599</v>
      </c>
      <c r="VI5">
        <v>46.470134668302897</v>
      </c>
      <c r="VJ5">
        <v>46.446403370681203</v>
      </c>
      <c r="VK5">
        <v>46.422672073059502</v>
      </c>
      <c r="VL5">
        <v>46.3989407754379</v>
      </c>
      <c r="VM5">
        <v>46.375209477816199</v>
      </c>
      <c r="VN5">
        <v>46.351478180194498</v>
      </c>
      <c r="VO5">
        <v>46.327746882572796</v>
      </c>
      <c r="VP5">
        <v>46.304015584951102</v>
      </c>
      <c r="VQ5">
        <v>46.280284287329401</v>
      </c>
      <c r="VR5">
        <v>46.2565529897077</v>
      </c>
      <c r="VS5">
        <v>46.232821692086098</v>
      </c>
      <c r="VT5">
        <v>46.209090394464397</v>
      </c>
      <c r="VU5">
        <v>46.185359096842703</v>
      </c>
      <c r="VV5">
        <v>46.161627799221002</v>
      </c>
      <c r="VW5">
        <v>46.1378965015993</v>
      </c>
      <c r="VX5">
        <v>46.114165203977599</v>
      </c>
      <c r="VY5">
        <v>46.090433906355898</v>
      </c>
      <c r="VZ5">
        <v>46.066702608734197</v>
      </c>
      <c r="WA5">
        <v>46.042971311112602</v>
      </c>
      <c r="WB5">
        <v>46.019240013490901</v>
      </c>
      <c r="WC5">
        <v>45.9955087158692</v>
      </c>
      <c r="WD5">
        <v>45.971777418247498</v>
      </c>
      <c r="WE5">
        <v>45.948046120625797</v>
      </c>
      <c r="WF5">
        <v>45.924314823004103</v>
      </c>
      <c r="WG5">
        <v>45.900583525382402</v>
      </c>
      <c r="WH5">
        <v>45.8768522277607</v>
      </c>
      <c r="WI5">
        <v>45.853120930139099</v>
      </c>
      <c r="WJ5">
        <v>45.829389632517398</v>
      </c>
      <c r="WK5">
        <v>45.805658334895703</v>
      </c>
      <c r="WL5">
        <v>45.781927037274002</v>
      </c>
      <c r="WM5">
        <v>45.758195739652301</v>
      </c>
      <c r="WN5">
        <v>45.7344644420306</v>
      </c>
      <c r="WO5">
        <v>45.710733144408898</v>
      </c>
      <c r="WP5">
        <v>45.687001846787297</v>
      </c>
      <c r="WQ5">
        <v>45.663270549165603</v>
      </c>
      <c r="WR5">
        <v>45.639539251543901</v>
      </c>
      <c r="WS5">
        <v>45.6158079539222</v>
      </c>
      <c r="WT5">
        <v>45.592076656300499</v>
      </c>
      <c r="WU5">
        <v>45.568345358678798</v>
      </c>
      <c r="WV5">
        <v>45.544614061057104</v>
      </c>
      <c r="WW5">
        <v>45.520882763435402</v>
      </c>
      <c r="WX5">
        <v>45.497151465813801</v>
      </c>
      <c r="WY5">
        <v>45.473420168192099</v>
      </c>
      <c r="WZ5">
        <v>45.449688870570398</v>
      </c>
      <c r="XA5">
        <v>45.425957572948697</v>
      </c>
      <c r="XB5">
        <v>45.402226275327003</v>
      </c>
      <c r="XC5">
        <v>45.378494977705301</v>
      </c>
      <c r="XD5">
        <v>45.3547636800836</v>
      </c>
      <c r="XE5">
        <v>45.331032382461999</v>
      </c>
      <c r="XF5">
        <v>45.307301084840297</v>
      </c>
      <c r="XG5">
        <v>45.283569787218603</v>
      </c>
      <c r="XH5">
        <v>45.259838489596902</v>
      </c>
      <c r="XI5">
        <v>45.236107191975201</v>
      </c>
      <c r="XJ5">
        <v>45.212375894353499</v>
      </c>
      <c r="XK5">
        <v>45.188644596731798</v>
      </c>
      <c r="XL5">
        <v>45.164913299110097</v>
      </c>
      <c r="XM5">
        <v>45.141182001488502</v>
      </c>
      <c r="XN5">
        <v>45.117450703866801</v>
      </c>
      <c r="XO5">
        <v>45.0937194062451</v>
      </c>
      <c r="XP5">
        <v>45.069988108623399</v>
      </c>
      <c r="XQ5">
        <v>45.046256811001697</v>
      </c>
      <c r="XR5">
        <v>45.022525513380003</v>
      </c>
      <c r="XS5">
        <v>44.998794215758302</v>
      </c>
      <c r="XT5">
        <v>44.975062918136601</v>
      </c>
      <c r="XU5">
        <v>44.951331620514999</v>
      </c>
      <c r="XV5">
        <v>44.927600322893298</v>
      </c>
      <c r="XW5">
        <v>44.903869025271597</v>
      </c>
      <c r="XX5">
        <v>44.880137727649903</v>
      </c>
      <c r="XY5">
        <v>44.856406430028201</v>
      </c>
      <c r="XZ5">
        <v>44.8326751324065</v>
      </c>
      <c r="YA5">
        <v>44.808943834784799</v>
      </c>
      <c r="YB5">
        <v>44.785212537163197</v>
      </c>
      <c r="YC5">
        <v>44.761481239541503</v>
      </c>
      <c r="YD5">
        <v>44.737749941919802</v>
      </c>
      <c r="YE5">
        <v>44.7140186442981</v>
      </c>
      <c r="YF5">
        <v>44.690287346676399</v>
      </c>
      <c r="YG5">
        <v>44.666556049054698</v>
      </c>
      <c r="YH5">
        <v>44.642824751432997</v>
      </c>
      <c r="YI5">
        <v>44.619093453811303</v>
      </c>
      <c r="YJ5">
        <v>44.595362156189701</v>
      </c>
      <c r="YK5">
        <v>44.571630858568</v>
      </c>
      <c r="YL5">
        <v>44.547899560946298</v>
      </c>
      <c r="YM5">
        <v>44.524168263324597</v>
      </c>
      <c r="YN5">
        <v>44.500436965702903</v>
      </c>
      <c r="YO5">
        <v>44.476705668081202</v>
      </c>
      <c r="YP5">
        <v>44.452974370459501</v>
      </c>
      <c r="YQ5">
        <v>44.429243072837899</v>
      </c>
      <c r="YR5">
        <v>44.405511775216198</v>
      </c>
      <c r="YS5">
        <v>44.381780477594504</v>
      </c>
      <c r="YT5">
        <v>44.358049179972802</v>
      </c>
      <c r="YU5">
        <v>44.334317882351101</v>
      </c>
      <c r="YV5">
        <v>44.3105865847294</v>
      </c>
      <c r="YW5">
        <v>44.286855287107699</v>
      </c>
      <c r="YX5">
        <v>44.263123989486097</v>
      </c>
      <c r="YY5">
        <v>44.239392691864403</v>
      </c>
      <c r="YZ5">
        <v>44.215661394242701</v>
      </c>
      <c r="ZA5">
        <v>44.191930096621</v>
      </c>
      <c r="ZB5">
        <v>44.168198798999299</v>
      </c>
      <c r="ZC5">
        <v>44.144467501377598</v>
      </c>
      <c r="ZD5">
        <v>44.120736203755897</v>
      </c>
      <c r="ZE5">
        <v>44.097004906134202</v>
      </c>
      <c r="ZF5">
        <v>44.073273608512601</v>
      </c>
      <c r="ZG5">
        <v>44.049542310890899</v>
      </c>
      <c r="ZH5">
        <v>44.025811013269198</v>
      </c>
      <c r="ZI5">
        <v>44.002079715647497</v>
      </c>
      <c r="ZJ5">
        <v>43.978348418025803</v>
      </c>
      <c r="ZK5">
        <v>43.954617120404102</v>
      </c>
      <c r="ZL5">
        <v>43.9308858227824</v>
      </c>
      <c r="ZM5">
        <v>43.907154525160699</v>
      </c>
      <c r="ZN5">
        <v>43.883423227539097</v>
      </c>
      <c r="ZO5">
        <v>43.859691929917403</v>
      </c>
      <c r="ZP5">
        <v>43.835960632295702</v>
      </c>
      <c r="ZQ5">
        <v>43.812229334674001</v>
      </c>
      <c r="ZR5">
        <v>43.7884980370523</v>
      </c>
      <c r="ZS5">
        <v>43.764766739430598</v>
      </c>
      <c r="ZT5">
        <v>43.741035441808897</v>
      </c>
      <c r="ZU5">
        <v>43.717304144187203</v>
      </c>
      <c r="ZV5">
        <v>43.693572846565601</v>
      </c>
      <c r="ZW5">
        <v>43.6698415489439</v>
      </c>
      <c r="ZX5">
        <v>43.646110251322199</v>
      </c>
      <c r="ZY5">
        <v>43.622378953700498</v>
      </c>
      <c r="ZZ5">
        <v>43.598647656078803</v>
      </c>
      <c r="AAA5">
        <v>43.574916358457102</v>
      </c>
      <c r="AAB5">
        <v>43.551185060835401</v>
      </c>
      <c r="AAC5">
        <v>43.527453763213799</v>
      </c>
      <c r="AAD5">
        <v>43.503722465592098</v>
      </c>
      <c r="AAE5">
        <v>43.479991167970397</v>
      </c>
      <c r="AAF5">
        <v>43.456259870348703</v>
      </c>
      <c r="AAG5">
        <v>43.432528572727001</v>
      </c>
      <c r="AAH5">
        <v>43.4087972751053</v>
      </c>
      <c r="AAI5">
        <v>43.385065977483599</v>
      </c>
      <c r="AAJ5">
        <v>43.361334679861898</v>
      </c>
      <c r="AAK5">
        <v>43.337603382240303</v>
      </c>
      <c r="AAL5">
        <v>43.313872084618602</v>
      </c>
      <c r="AAM5">
        <v>43.290140786996901</v>
      </c>
      <c r="AAN5">
        <v>43.266409489375199</v>
      </c>
      <c r="AAO5">
        <v>43.242678191753498</v>
      </c>
      <c r="AAP5">
        <v>43.218946894131797</v>
      </c>
      <c r="AAQ5">
        <v>43.195215596510103</v>
      </c>
      <c r="AAR5">
        <v>43.171484298888501</v>
      </c>
      <c r="AAS5">
        <v>43.1477530012668</v>
      </c>
      <c r="AAT5">
        <v>43.124021703645099</v>
      </c>
      <c r="AAU5">
        <v>43.100290406023397</v>
      </c>
      <c r="AAV5">
        <v>43.076559108401703</v>
      </c>
      <c r="AAW5">
        <v>43.052827810780002</v>
      </c>
      <c r="AAX5">
        <v>43.029096513158301</v>
      </c>
      <c r="AAY5">
        <v>43.005365215536699</v>
      </c>
      <c r="AAZ5">
        <v>42.981633917914998</v>
      </c>
      <c r="ABA5">
        <v>42.957902620293297</v>
      </c>
      <c r="ABB5">
        <v>42.934171322671602</v>
      </c>
      <c r="ABC5">
        <v>42.910440025049901</v>
      </c>
      <c r="ABD5">
        <v>42.8867087274282</v>
      </c>
      <c r="ABE5">
        <v>42.862977429806499</v>
      </c>
      <c r="ABF5">
        <v>42.839246132184797</v>
      </c>
      <c r="ABG5">
        <v>42.815514834563103</v>
      </c>
      <c r="ABH5">
        <v>42.791783536941502</v>
      </c>
      <c r="ABI5">
        <v>42.7680522393198</v>
      </c>
      <c r="ABJ5">
        <v>42.744320941698099</v>
      </c>
      <c r="ABK5">
        <v>42.720589644076398</v>
      </c>
      <c r="ABL5">
        <v>42.696858346454697</v>
      </c>
      <c r="ABM5">
        <v>42.673127048833003</v>
      </c>
      <c r="ABN5">
        <v>42.649395751211301</v>
      </c>
      <c r="ABO5">
        <v>42.6256644535896</v>
      </c>
      <c r="ABP5">
        <v>42.601933155967998</v>
      </c>
      <c r="ABQ5">
        <v>42.578201858346297</v>
      </c>
      <c r="ABR5">
        <v>42.554470560724603</v>
      </c>
      <c r="ABS5">
        <v>42.530739263102902</v>
      </c>
      <c r="ABT5">
        <v>42.507007965481201</v>
      </c>
      <c r="ABU5">
        <v>42.483276667859499</v>
      </c>
      <c r="ABV5">
        <v>42.459545370237898</v>
      </c>
      <c r="ABW5">
        <v>42.435814072616203</v>
      </c>
      <c r="ABX5">
        <v>42.412082774994502</v>
      </c>
      <c r="ABY5">
        <v>42.388351477372801</v>
      </c>
      <c r="ABZ5">
        <v>42.3646201797511</v>
      </c>
      <c r="ACA5">
        <v>42.340888882129398</v>
      </c>
      <c r="ACB5">
        <v>42.317157584507697</v>
      </c>
      <c r="ACC5">
        <v>42.293426286886003</v>
      </c>
      <c r="ACD5">
        <v>42.269694989264401</v>
      </c>
      <c r="ACE5">
        <v>42.2459636916427</v>
      </c>
      <c r="ACF5">
        <v>42.222232394020999</v>
      </c>
      <c r="ACG5">
        <v>42.198501096399298</v>
      </c>
      <c r="ACH5">
        <v>42.174769798777596</v>
      </c>
      <c r="ACI5">
        <v>42.151038501155902</v>
      </c>
      <c r="ACJ5">
        <v>42.127307203534201</v>
      </c>
      <c r="ACK5">
        <v>42.1035759059125</v>
      </c>
      <c r="ACL5">
        <v>42.079844608290898</v>
      </c>
      <c r="ACM5">
        <v>42.056113310669197</v>
      </c>
      <c r="ACN5">
        <v>42.032382013047503</v>
      </c>
      <c r="ACO5">
        <v>42.008650715425802</v>
      </c>
      <c r="ACP5">
        <v>41.9849194178041</v>
      </c>
      <c r="ACQ5">
        <v>41.961188120182399</v>
      </c>
      <c r="ACR5">
        <v>41.937456822560698</v>
      </c>
      <c r="ACS5">
        <v>41.913725524938997</v>
      </c>
      <c r="ACT5">
        <v>41.889994227317402</v>
      </c>
      <c r="ACU5">
        <v>41.866262929695701</v>
      </c>
      <c r="ACV5">
        <v>41.842531632074</v>
      </c>
      <c r="ACW5">
        <v>41.818800334452298</v>
      </c>
      <c r="ACX5">
        <v>41.795069036830597</v>
      </c>
      <c r="ACY5">
        <v>41.771337739208903</v>
      </c>
      <c r="ACZ5">
        <v>41.747606441587202</v>
      </c>
      <c r="ADA5">
        <v>41.7238751439656</v>
      </c>
      <c r="ADB5">
        <v>41.700143846343899</v>
      </c>
      <c r="ADC5">
        <v>41.676412548722197</v>
      </c>
      <c r="ADD5">
        <v>41.652681251100503</v>
      </c>
      <c r="ADE5">
        <v>41.628949953478802</v>
      </c>
      <c r="ADF5">
        <v>41.605218655857101</v>
      </c>
      <c r="ADG5">
        <v>41.5814873582354</v>
      </c>
      <c r="ADH5">
        <v>41.557756060613698</v>
      </c>
      <c r="ADI5">
        <v>41.534024762992097</v>
      </c>
      <c r="ADJ5">
        <v>41.510293465370403</v>
      </c>
      <c r="ADK5">
        <v>41.486562167748701</v>
      </c>
      <c r="ADL5">
        <v>41.462830870127</v>
      </c>
      <c r="ADM5">
        <v>41.439099572505299</v>
      </c>
      <c r="ADN5">
        <v>41.415368274883598</v>
      </c>
      <c r="ADO5">
        <v>41.391636977261903</v>
      </c>
      <c r="ADP5">
        <v>41.367905679640302</v>
      </c>
      <c r="ADQ5">
        <v>41.344174382018601</v>
      </c>
      <c r="ADR5">
        <v>41.320443084396899</v>
      </c>
      <c r="ADS5">
        <v>41.296711786775198</v>
      </c>
      <c r="ADT5">
        <v>41.272980489153497</v>
      </c>
      <c r="ADU5">
        <v>41.249249191531803</v>
      </c>
      <c r="ADV5">
        <v>41.225517893910101</v>
      </c>
      <c r="ADW5">
        <v>41.2017865962884</v>
      </c>
      <c r="ADX5">
        <v>41.178055298666798</v>
      </c>
      <c r="ADY5">
        <v>41.154324001045097</v>
      </c>
      <c r="ADZ5">
        <v>41.130592703423403</v>
      </c>
      <c r="AEA5">
        <v>41.106861405801702</v>
      </c>
      <c r="AEB5">
        <v>41.083130108180001</v>
      </c>
      <c r="AEC5">
        <v>41.059398810558299</v>
      </c>
      <c r="AED5">
        <v>41.035667512936598</v>
      </c>
      <c r="AEE5">
        <v>41.011936215315004</v>
      </c>
      <c r="AEF5">
        <v>40.988204917693302</v>
      </c>
      <c r="AEG5">
        <v>40.964473620071601</v>
      </c>
      <c r="AEH5">
        <v>40.9407423224499</v>
      </c>
      <c r="AEI5">
        <v>40.917011024828199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</row>
    <row r="6" spans="1:1897" x14ac:dyDescent="0.3">
      <c r="A6" s="3">
        <v>5</v>
      </c>
      <c r="B6" s="4">
        <f t="shared" si="0"/>
        <v>245.45999999999998</v>
      </c>
      <c r="C6" s="5">
        <v>4.6967971435738702</v>
      </c>
      <c r="D6">
        <v>65.610630685492595</v>
      </c>
      <c r="E6">
        <v>65.580966563465495</v>
      </c>
      <c r="F6">
        <v>65.551302441438295</v>
      </c>
      <c r="G6">
        <v>65.521638319411196</v>
      </c>
      <c r="H6">
        <v>65.491974197384096</v>
      </c>
      <c r="I6">
        <v>65.462310075356996</v>
      </c>
      <c r="J6">
        <v>65.432645953329896</v>
      </c>
      <c r="K6">
        <v>65.402981831302796</v>
      </c>
      <c r="L6">
        <v>65.373317709275696</v>
      </c>
      <c r="M6">
        <v>65.343653587248596</v>
      </c>
      <c r="N6">
        <v>65.313989465221496</v>
      </c>
      <c r="O6">
        <v>65.284325343194396</v>
      </c>
      <c r="P6">
        <v>65.254661221167297</v>
      </c>
      <c r="Q6">
        <v>65.224997099140197</v>
      </c>
      <c r="R6">
        <v>65.195332977112997</v>
      </c>
      <c r="S6">
        <v>65.165668855085897</v>
      </c>
      <c r="T6">
        <v>65.136004733058797</v>
      </c>
      <c r="U6">
        <v>65.106340611031698</v>
      </c>
      <c r="V6">
        <v>65.076676489004598</v>
      </c>
      <c r="W6">
        <v>65.047012366977498</v>
      </c>
      <c r="X6">
        <v>65.017348244950398</v>
      </c>
      <c r="Y6">
        <v>64.987684122923298</v>
      </c>
      <c r="Z6">
        <v>64.958020000896198</v>
      </c>
      <c r="AA6">
        <v>64.928355878869098</v>
      </c>
      <c r="AB6">
        <v>64.898691756841998</v>
      </c>
      <c r="AC6">
        <v>64.869027634814799</v>
      </c>
      <c r="AD6">
        <v>64.839363512787699</v>
      </c>
      <c r="AE6">
        <v>64.809699390760599</v>
      </c>
      <c r="AF6">
        <v>64.780035268733499</v>
      </c>
      <c r="AG6">
        <v>64.750371146706399</v>
      </c>
      <c r="AH6">
        <v>64.720707024679299</v>
      </c>
      <c r="AI6">
        <v>64.6910429026522</v>
      </c>
      <c r="AJ6">
        <v>64.6613787806251</v>
      </c>
      <c r="AK6">
        <v>64.631714658598</v>
      </c>
      <c r="AL6">
        <v>64.6020505365709</v>
      </c>
      <c r="AM6">
        <v>64.5723864145438</v>
      </c>
      <c r="AN6">
        <v>64.542722292516601</v>
      </c>
      <c r="AO6">
        <v>64.513058170489501</v>
      </c>
      <c r="AP6">
        <v>64.483394048462401</v>
      </c>
      <c r="AQ6">
        <v>64.453729926435301</v>
      </c>
      <c r="AR6">
        <v>64.424065804408201</v>
      </c>
      <c r="AS6">
        <v>64.394401682381101</v>
      </c>
      <c r="AT6">
        <v>64.364737560354001</v>
      </c>
      <c r="AU6">
        <v>64.335073438326901</v>
      </c>
      <c r="AV6">
        <v>64.305409316299802</v>
      </c>
      <c r="AW6">
        <v>64.275745194272702</v>
      </c>
      <c r="AX6">
        <v>64.246081072245602</v>
      </c>
      <c r="AY6">
        <v>64.216416950218502</v>
      </c>
      <c r="AZ6">
        <v>64.186752828191402</v>
      </c>
      <c r="BA6">
        <v>64.157088706164302</v>
      </c>
      <c r="BB6">
        <v>64.127424584137103</v>
      </c>
      <c r="BC6">
        <v>64.097760462110003</v>
      </c>
      <c r="BD6">
        <v>64.068096340082903</v>
      </c>
      <c r="BE6">
        <v>64.038432218055803</v>
      </c>
      <c r="BF6">
        <v>64.008768096028703</v>
      </c>
      <c r="BG6">
        <v>63.979103974001603</v>
      </c>
      <c r="BH6">
        <v>63.949439851974503</v>
      </c>
      <c r="BI6">
        <v>63.919775729947403</v>
      </c>
      <c r="BJ6">
        <v>63.890111607920304</v>
      </c>
      <c r="BK6">
        <v>63.860447485893197</v>
      </c>
      <c r="BL6">
        <v>63.830783363866097</v>
      </c>
      <c r="BM6">
        <v>63.801119241838897</v>
      </c>
      <c r="BN6">
        <v>63.771455119811797</v>
      </c>
      <c r="BO6">
        <v>63.741790997784697</v>
      </c>
      <c r="BP6">
        <v>63.712126875757598</v>
      </c>
      <c r="BQ6">
        <v>63.682462753730498</v>
      </c>
      <c r="BR6">
        <v>63.652798631703398</v>
      </c>
      <c r="BS6">
        <v>63.623134509676298</v>
      </c>
      <c r="BT6">
        <v>63.593470387649198</v>
      </c>
      <c r="BU6">
        <v>63.563806265622098</v>
      </c>
      <c r="BV6">
        <v>63.534142143594998</v>
      </c>
      <c r="BW6">
        <v>63.504478021567898</v>
      </c>
      <c r="BX6">
        <v>63.474813899540699</v>
      </c>
      <c r="BY6">
        <v>63.445149777513599</v>
      </c>
      <c r="BZ6">
        <v>63.415485655486499</v>
      </c>
      <c r="CA6">
        <v>63.385821533459399</v>
      </c>
      <c r="CB6">
        <v>63.356157411432299</v>
      </c>
      <c r="CC6">
        <v>63.3264932894052</v>
      </c>
      <c r="CD6">
        <v>63.2968291673781</v>
      </c>
      <c r="CE6">
        <v>63.267165045351</v>
      </c>
      <c r="CF6">
        <v>63.2375009233239</v>
      </c>
      <c r="CG6">
        <v>63.2078368012968</v>
      </c>
      <c r="CH6">
        <v>63.1781726792697</v>
      </c>
      <c r="CI6">
        <v>63.1485085572426</v>
      </c>
      <c r="CJ6">
        <v>63.118844435215401</v>
      </c>
      <c r="CK6">
        <v>63.089180313188301</v>
      </c>
      <c r="CL6">
        <v>63.059516191161201</v>
      </c>
      <c r="CM6">
        <v>63.029852069134101</v>
      </c>
      <c r="CN6">
        <v>63.000187947107001</v>
      </c>
      <c r="CO6">
        <v>62.970523825079901</v>
      </c>
      <c r="CP6">
        <v>62.940859703052801</v>
      </c>
      <c r="CQ6">
        <v>62.911195581025702</v>
      </c>
      <c r="CR6">
        <v>62.881531458998602</v>
      </c>
      <c r="CS6">
        <v>62.851867336971502</v>
      </c>
      <c r="CT6">
        <v>62.822203214944402</v>
      </c>
      <c r="CU6">
        <v>62.792539092917302</v>
      </c>
      <c r="CV6">
        <v>62.762874970890103</v>
      </c>
      <c r="CW6">
        <v>62.733210848863003</v>
      </c>
      <c r="CX6">
        <v>62.703546726835903</v>
      </c>
      <c r="CY6">
        <v>62.673882604808803</v>
      </c>
      <c r="CZ6">
        <v>62.644218482781703</v>
      </c>
      <c r="DA6">
        <v>62.614554360754603</v>
      </c>
      <c r="DB6">
        <v>62.584890238727503</v>
      </c>
      <c r="DC6">
        <v>62.555226116700403</v>
      </c>
      <c r="DD6">
        <v>62.525561994673303</v>
      </c>
      <c r="DE6">
        <v>62.495897872646196</v>
      </c>
      <c r="DF6">
        <v>62.466233750619097</v>
      </c>
      <c r="DG6">
        <v>62.436569628591897</v>
      </c>
      <c r="DH6">
        <v>62.406905506564797</v>
      </c>
      <c r="DI6">
        <v>62.377241384537697</v>
      </c>
      <c r="DJ6">
        <v>62.347577262510598</v>
      </c>
      <c r="DK6">
        <v>62.317913140483498</v>
      </c>
      <c r="DL6">
        <v>62.288249018456398</v>
      </c>
      <c r="DM6">
        <v>62.258584896429298</v>
      </c>
      <c r="DN6">
        <v>62.228920774402198</v>
      </c>
      <c r="DO6">
        <v>62.199256652375098</v>
      </c>
      <c r="DP6">
        <v>62.169592530347998</v>
      </c>
      <c r="DQ6">
        <v>62.139928408320898</v>
      </c>
      <c r="DR6">
        <v>62.110264286293798</v>
      </c>
      <c r="DS6">
        <v>62.080600164266599</v>
      </c>
      <c r="DT6">
        <v>62.050936042239499</v>
      </c>
      <c r="DU6">
        <v>62.021271920212399</v>
      </c>
      <c r="DV6">
        <v>61.991607798185299</v>
      </c>
      <c r="DW6">
        <v>61.961943676158199</v>
      </c>
      <c r="DX6">
        <v>61.9322795541311</v>
      </c>
      <c r="DY6">
        <v>61.902615432104</v>
      </c>
      <c r="DZ6">
        <v>61.8729513100769</v>
      </c>
      <c r="EA6">
        <v>61.8432871880498</v>
      </c>
      <c r="EB6">
        <v>61.8136230660227</v>
      </c>
      <c r="EC6">
        <v>61.7839589439956</v>
      </c>
      <c r="ED6">
        <v>61.7542948219685</v>
      </c>
      <c r="EE6">
        <v>61.724630699941301</v>
      </c>
      <c r="EF6">
        <v>61.694966577914201</v>
      </c>
      <c r="EG6">
        <v>61.665302455887101</v>
      </c>
      <c r="EH6">
        <v>61.635638333860001</v>
      </c>
      <c r="EI6">
        <v>61.605974211832901</v>
      </c>
      <c r="EJ6">
        <v>61.576310089805801</v>
      </c>
      <c r="EK6">
        <v>61.546645967778701</v>
      </c>
      <c r="EL6">
        <v>61.516981845751602</v>
      </c>
      <c r="EM6">
        <v>61.487317723724502</v>
      </c>
      <c r="EN6">
        <v>61.457653601697402</v>
      </c>
      <c r="EO6">
        <v>61.427989479670302</v>
      </c>
      <c r="EP6">
        <v>61.398325357643103</v>
      </c>
      <c r="EQ6">
        <v>61.368661235616102</v>
      </c>
      <c r="ER6">
        <v>61.338997113588903</v>
      </c>
      <c r="ES6">
        <v>61.309332991561803</v>
      </c>
      <c r="ET6">
        <v>61.279668869534703</v>
      </c>
      <c r="EU6">
        <v>61.250004747507603</v>
      </c>
      <c r="EV6">
        <v>61.220340625480503</v>
      </c>
      <c r="EW6">
        <v>61.190676503453403</v>
      </c>
      <c r="EX6">
        <v>61.161012381426303</v>
      </c>
      <c r="EY6">
        <v>61.131348259399203</v>
      </c>
      <c r="EZ6">
        <v>61.101684137372096</v>
      </c>
      <c r="FA6">
        <v>61.072020015344997</v>
      </c>
      <c r="FB6">
        <v>61.042355893317797</v>
      </c>
      <c r="FC6">
        <v>61.012691771290697</v>
      </c>
      <c r="FD6">
        <v>60.983027649263597</v>
      </c>
      <c r="FE6">
        <v>60.953363527236498</v>
      </c>
      <c r="FF6">
        <v>60.923699405209398</v>
      </c>
      <c r="FG6">
        <v>60.894035283182298</v>
      </c>
      <c r="FH6">
        <v>60.864371161155198</v>
      </c>
      <c r="FI6">
        <v>60.834707039128098</v>
      </c>
      <c r="FJ6">
        <v>60.805042917100998</v>
      </c>
      <c r="FK6">
        <v>60.775378795073898</v>
      </c>
      <c r="FL6">
        <v>60.745714673046798</v>
      </c>
      <c r="FM6">
        <v>60.716050551019698</v>
      </c>
      <c r="FN6">
        <v>60.686386428992598</v>
      </c>
      <c r="FO6">
        <v>60.656722306965399</v>
      </c>
      <c r="FP6">
        <v>60.627058184938299</v>
      </c>
      <c r="FQ6">
        <v>60.597394062911199</v>
      </c>
      <c r="FR6">
        <v>60.567729940884099</v>
      </c>
      <c r="FS6">
        <v>60.538065818857</v>
      </c>
      <c r="FT6">
        <v>60.5084016968299</v>
      </c>
      <c r="FU6">
        <v>60.4787375748028</v>
      </c>
      <c r="FV6">
        <v>60.4490734527757</v>
      </c>
      <c r="FW6">
        <v>60.4194093307486</v>
      </c>
      <c r="FX6">
        <v>60.3897452087215</v>
      </c>
      <c r="FY6">
        <v>60.3600810866944</v>
      </c>
      <c r="FZ6">
        <v>60.330416964667201</v>
      </c>
      <c r="GA6">
        <v>60.300752842640101</v>
      </c>
      <c r="GB6">
        <v>60.271088720613001</v>
      </c>
      <c r="GC6">
        <v>60.241424598585901</v>
      </c>
      <c r="GD6">
        <v>60.211760476558801</v>
      </c>
      <c r="GE6">
        <v>60.182096354531701</v>
      </c>
      <c r="GF6">
        <v>60.152432232504601</v>
      </c>
      <c r="GG6">
        <v>60.122768110477502</v>
      </c>
      <c r="GH6">
        <v>60.093103988450402</v>
      </c>
      <c r="GI6">
        <v>60.063439866423302</v>
      </c>
      <c r="GJ6">
        <v>60.033775744396202</v>
      </c>
      <c r="GK6">
        <v>60.004111622369102</v>
      </c>
      <c r="GL6">
        <v>59.974447500341903</v>
      </c>
      <c r="GM6">
        <v>59.944783378314803</v>
      </c>
      <c r="GN6">
        <v>59.915119256287703</v>
      </c>
      <c r="GO6">
        <v>59.885455134260603</v>
      </c>
      <c r="GP6">
        <v>59.855791012233503</v>
      </c>
      <c r="GQ6">
        <v>59.826126890206403</v>
      </c>
      <c r="GR6">
        <v>59.796462768179303</v>
      </c>
      <c r="GS6">
        <v>59.766798646152203</v>
      </c>
      <c r="GT6">
        <v>59.737134524125103</v>
      </c>
      <c r="GU6">
        <v>59.707470402097996</v>
      </c>
      <c r="GV6">
        <v>59.677806280070897</v>
      </c>
      <c r="GW6">
        <v>59.648142158043797</v>
      </c>
      <c r="GX6">
        <v>59.618478036016597</v>
      </c>
      <c r="GY6">
        <v>59.588813913989497</v>
      </c>
      <c r="GZ6">
        <v>59.559149791962398</v>
      </c>
      <c r="HA6">
        <v>59.529485669935298</v>
      </c>
      <c r="HB6">
        <v>59.499821547908198</v>
      </c>
      <c r="HC6">
        <v>59.470157425881098</v>
      </c>
      <c r="HD6">
        <v>59.440493303853998</v>
      </c>
      <c r="HE6">
        <v>59.410829181826898</v>
      </c>
      <c r="HF6">
        <v>59.381165059799798</v>
      </c>
      <c r="HG6">
        <v>59.351500937772698</v>
      </c>
      <c r="HH6">
        <v>59.321836815745598</v>
      </c>
      <c r="HI6">
        <v>59.292172693718399</v>
      </c>
      <c r="HJ6">
        <v>59.262508571691299</v>
      </c>
      <c r="HK6">
        <v>59.232844449664199</v>
      </c>
      <c r="HL6">
        <v>59.203180327637099</v>
      </c>
      <c r="HM6">
        <v>59.173516205609999</v>
      </c>
      <c r="HN6">
        <v>59.1438520835829</v>
      </c>
      <c r="HO6">
        <v>59.1141879615558</v>
      </c>
      <c r="HP6">
        <v>59.0845238395287</v>
      </c>
      <c r="HQ6">
        <v>59.0548597175016</v>
      </c>
      <c r="HR6">
        <v>59.0251955954745</v>
      </c>
      <c r="HS6">
        <v>58.9955314734474</v>
      </c>
      <c r="HT6">
        <v>58.965867351420201</v>
      </c>
      <c r="HU6">
        <v>58.936203229393101</v>
      </c>
      <c r="HV6">
        <v>58.906539107366001</v>
      </c>
      <c r="HW6">
        <v>58.876874985338901</v>
      </c>
      <c r="HX6">
        <v>58.847210863311801</v>
      </c>
      <c r="HY6">
        <v>58.817546741284701</v>
      </c>
      <c r="HZ6">
        <v>58.787882619257601</v>
      </c>
      <c r="IA6">
        <v>58.758218497230501</v>
      </c>
      <c r="IB6">
        <v>58.728554375203402</v>
      </c>
      <c r="IC6">
        <v>58.698890253176302</v>
      </c>
      <c r="ID6">
        <v>58.669226131149202</v>
      </c>
      <c r="IE6">
        <v>58.639562009122002</v>
      </c>
      <c r="IF6">
        <v>58.609897887095002</v>
      </c>
      <c r="IG6">
        <v>58.580233765067803</v>
      </c>
      <c r="IH6">
        <v>58.550569643040703</v>
      </c>
      <c r="II6">
        <v>58.520905521013603</v>
      </c>
      <c r="IJ6">
        <v>58.491241398986503</v>
      </c>
      <c r="IK6">
        <v>58.461577276959403</v>
      </c>
      <c r="IL6">
        <v>58.431913154932303</v>
      </c>
      <c r="IM6">
        <v>58.402249032905203</v>
      </c>
      <c r="IN6">
        <v>58.372584910878103</v>
      </c>
      <c r="IO6">
        <v>58.342920788851004</v>
      </c>
      <c r="IP6">
        <v>58.313256666823897</v>
      </c>
      <c r="IQ6">
        <v>58.283592544796797</v>
      </c>
      <c r="IR6">
        <v>58.253928422769697</v>
      </c>
      <c r="IS6">
        <v>58.224264300742597</v>
      </c>
      <c r="IT6">
        <v>58.194600178715397</v>
      </c>
      <c r="IU6">
        <v>58.164936056688298</v>
      </c>
      <c r="IV6">
        <v>58.135271934661198</v>
      </c>
      <c r="IW6">
        <v>58.105607812634098</v>
      </c>
      <c r="IX6">
        <v>58.075943690606998</v>
      </c>
      <c r="IY6">
        <v>58.046279568579898</v>
      </c>
      <c r="IZ6">
        <v>58.016615446552798</v>
      </c>
      <c r="JA6">
        <v>57.986951324525698</v>
      </c>
      <c r="JB6">
        <v>57.957287202498598</v>
      </c>
      <c r="JC6">
        <v>57.927623080471498</v>
      </c>
      <c r="JD6">
        <v>57.897958958444299</v>
      </c>
      <c r="JE6">
        <v>57.868294836417199</v>
      </c>
      <c r="JF6">
        <v>57.838630714390099</v>
      </c>
      <c r="JG6">
        <v>57.808966592362999</v>
      </c>
      <c r="JH6">
        <v>57.779302470335899</v>
      </c>
      <c r="JI6">
        <v>57.7496383483088</v>
      </c>
      <c r="JJ6">
        <v>57.7199742262817</v>
      </c>
      <c r="JK6">
        <v>57.6903101042546</v>
      </c>
      <c r="JL6">
        <v>57.6606459822275</v>
      </c>
      <c r="JM6">
        <v>57.6309818602004</v>
      </c>
      <c r="JN6">
        <v>57.6013177381733</v>
      </c>
      <c r="JO6">
        <v>57.571653616146101</v>
      </c>
      <c r="JP6">
        <v>57.541989494119001</v>
      </c>
      <c r="JQ6">
        <v>57.512325372091901</v>
      </c>
      <c r="JR6">
        <v>57.482661250064801</v>
      </c>
      <c r="JS6">
        <v>57.452997128037701</v>
      </c>
      <c r="JT6">
        <v>57.423333006010601</v>
      </c>
      <c r="JU6">
        <v>57.393668883983501</v>
      </c>
      <c r="JV6">
        <v>57.364004761956402</v>
      </c>
      <c r="JW6">
        <v>57.334340639929302</v>
      </c>
      <c r="JX6">
        <v>57.304676517902202</v>
      </c>
      <c r="JY6">
        <v>57.275012395875102</v>
      </c>
      <c r="JZ6">
        <v>57.245348273848002</v>
      </c>
      <c r="KA6">
        <v>57.215684151820803</v>
      </c>
      <c r="KB6">
        <v>57.186020029793802</v>
      </c>
      <c r="KC6">
        <v>57.156355907766603</v>
      </c>
      <c r="KD6">
        <v>57.126691785739503</v>
      </c>
      <c r="KE6">
        <v>57.097027663712403</v>
      </c>
      <c r="KF6">
        <v>57.067363541685303</v>
      </c>
      <c r="KG6">
        <v>57.037699419658203</v>
      </c>
      <c r="KH6">
        <v>57.008035297631103</v>
      </c>
      <c r="KI6">
        <v>56.978371175604003</v>
      </c>
      <c r="KJ6">
        <v>56.948707053576904</v>
      </c>
      <c r="KK6">
        <v>56.919042931549797</v>
      </c>
      <c r="KL6">
        <v>56.889378809522697</v>
      </c>
      <c r="KM6">
        <v>56.859714687495597</v>
      </c>
      <c r="KN6">
        <v>56.830050565468397</v>
      </c>
      <c r="KO6">
        <v>56.800386443441298</v>
      </c>
      <c r="KP6">
        <v>56.770722321414198</v>
      </c>
      <c r="KQ6">
        <v>56.741058199387098</v>
      </c>
      <c r="KR6">
        <v>56.711394077359998</v>
      </c>
      <c r="KS6">
        <v>56.681729955332898</v>
      </c>
      <c r="KT6">
        <v>56.652065833305798</v>
      </c>
      <c r="KU6">
        <v>56.622401711278698</v>
      </c>
      <c r="KV6">
        <v>56.592737589251598</v>
      </c>
      <c r="KW6">
        <v>56.563073467224498</v>
      </c>
      <c r="KX6">
        <v>56.533409345197398</v>
      </c>
      <c r="KY6">
        <v>56.503745223170199</v>
      </c>
      <c r="KZ6">
        <v>56.474081101143099</v>
      </c>
      <c r="LA6">
        <v>56.444416979115999</v>
      </c>
      <c r="LB6">
        <v>56.414752857088899</v>
      </c>
      <c r="LC6">
        <v>56.3850887350618</v>
      </c>
      <c r="LD6">
        <v>56.3554246130347</v>
      </c>
      <c r="LE6">
        <v>56.3257604910076</v>
      </c>
      <c r="LF6">
        <v>56.2960963689805</v>
      </c>
      <c r="LG6">
        <v>56.2664322469534</v>
      </c>
      <c r="LH6">
        <v>56.2367681249263</v>
      </c>
      <c r="LI6">
        <v>56.2071040028992</v>
      </c>
      <c r="LJ6">
        <v>56.1774398808721</v>
      </c>
      <c r="LK6">
        <v>56.147775758844901</v>
      </c>
      <c r="LL6">
        <v>56.118111636817801</v>
      </c>
      <c r="LM6">
        <v>56.088447514790701</v>
      </c>
      <c r="LN6">
        <v>56.058783392763601</v>
      </c>
      <c r="LO6">
        <v>56.029119270736501</v>
      </c>
      <c r="LP6">
        <v>55.999455148709401</v>
      </c>
      <c r="LQ6">
        <v>55.969791026682302</v>
      </c>
      <c r="LR6">
        <v>55.940126904655202</v>
      </c>
      <c r="LS6">
        <v>55.910462782628102</v>
      </c>
      <c r="LT6">
        <v>55.880798660601002</v>
      </c>
      <c r="LU6">
        <v>55.851134538573902</v>
      </c>
      <c r="LV6">
        <v>55.821470416546703</v>
      </c>
      <c r="LW6">
        <v>55.791806294519603</v>
      </c>
      <c r="LX6">
        <v>55.762142172492503</v>
      </c>
      <c r="LY6">
        <v>55.732478050465403</v>
      </c>
      <c r="LZ6">
        <v>55.702813928438303</v>
      </c>
      <c r="MA6">
        <v>55.673149806411203</v>
      </c>
      <c r="MB6">
        <v>55.643485684384103</v>
      </c>
      <c r="MC6">
        <v>55.613821562357003</v>
      </c>
      <c r="MD6">
        <v>55.584157440329903</v>
      </c>
      <c r="ME6">
        <v>55.554493318302796</v>
      </c>
      <c r="MF6">
        <v>55.524829196275697</v>
      </c>
      <c r="MG6">
        <v>55.495165074248597</v>
      </c>
      <c r="MH6">
        <v>55.465500952221497</v>
      </c>
      <c r="MI6">
        <v>55.435836830194297</v>
      </c>
      <c r="MJ6">
        <v>55.406172708167198</v>
      </c>
      <c r="MK6">
        <v>55.376508586140098</v>
      </c>
      <c r="ML6">
        <v>55.346844464112998</v>
      </c>
      <c r="MM6">
        <v>55.317180342085898</v>
      </c>
      <c r="MN6">
        <v>55.287516220058798</v>
      </c>
      <c r="MO6">
        <v>55.257852098031698</v>
      </c>
      <c r="MP6">
        <v>55.228187976004598</v>
      </c>
      <c r="MQ6">
        <v>55.198523853977498</v>
      </c>
      <c r="MR6">
        <v>55.168859731950398</v>
      </c>
      <c r="MS6">
        <v>55.139195609923199</v>
      </c>
      <c r="MT6">
        <v>55.109531487896099</v>
      </c>
      <c r="MU6">
        <v>55.079867365868999</v>
      </c>
      <c r="MV6">
        <v>55.050203243841899</v>
      </c>
      <c r="MW6">
        <v>55.020539121814799</v>
      </c>
      <c r="MX6">
        <v>54.9908749997877</v>
      </c>
      <c r="MY6">
        <v>54.9612108777606</v>
      </c>
      <c r="MZ6">
        <v>54.9315467557335</v>
      </c>
      <c r="NA6">
        <v>54.9018826337064</v>
      </c>
      <c r="NB6">
        <v>54.8722185116793</v>
      </c>
      <c r="NC6">
        <v>54.8425543896522</v>
      </c>
      <c r="ND6">
        <v>54.8128902676251</v>
      </c>
      <c r="NE6">
        <v>54.783226145598</v>
      </c>
      <c r="NF6">
        <v>54.753562023570801</v>
      </c>
      <c r="NG6">
        <v>54.723897901543701</v>
      </c>
      <c r="NH6">
        <v>54.694233779516601</v>
      </c>
      <c r="NI6">
        <v>54.664569657489501</v>
      </c>
      <c r="NJ6">
        <v>54.634905535462401</v>
      </c>
      <c r="NK6">
        <v>54.605241413435301</v>
      </c>
      <c r="NL6">
        <v>54.575577291408202</v>
      </c>
      <c r="NM6">
        <v>54.545913169381102</v>
      </c>
      <c r="NN6">
        <v>54.516249047354002</v>
      </c>
      <c r="NO6">
        <v>54.486584925326902</v>
      </c>
      <c r="NP6">
        <v>54.456920803299802</v>
      </c>
      <c r="NQ6">
        <v>54.427256681272702</v>
      </c>
      <c r="NR6">
        <v>54.397592559245503</v>
      </c>
      <c r="NS6">
        <v>54.367928437218403</v>
      </c>
      <c r="NT6">
        <v>54.338264315191303</v>
      </c>
      <c r="NU6">
        <v>54.308600193164203</v>
      </c>
      <c r="NV6">
        <v>54.278936071137103</v>
      </c>
      <c r="NW6">
        <v>54.249271949110003</v>
      </c>
      <c r="NX6">
        <v>54.219607827082903</v>
      </c>
      <c r="NY6">
        <v>54.189943705055803</v>
      </c>
      <c r="NZ6">
        <v>54.160279583028696</v>
      </c>
      <c r="OA6">
        <v>54.130615461001597</v>
      </c>
      <c r="OB6">
        <v>54.100951338974497</v>
      </c>
      <c r="OC6">
        <v>54.071287216947297</v>
      </c>
      <c r="OD6">
        <v>54.041623094920197</v>
      </c>
      <c r="OE6">
        <v>54.011958972893098</v>
      </c>
      <c r="OF6">
        <v>53.982294850865998</v>
      </c>
      <c r="OG6">
        <v>53.952630728838898</v>
      </c>
      <c r="OH6">
        <v>53.922966606811798</v>
      </c>
      <c r="OI6">
        <v>53.893302484784698</v>
      </c>
      <c r="OJ6">
        <v>53.863638362757598</v>
      </c>
      <c r="OK6">
        <v>53.833974240730498</v>
      </c>
      <c r="OL6">
        <v>53.804310118703398</v>
      </c>
      <c r="OM6">
        <v>53.774645996676298</v>
      </c>
      <c r="ON6">
        <v>53.744981874649199</v>
      </c>
      <c r="OO6">
        <v>53.715317752621999</v>
      </c>
      <c r="OP6">
        <v>53.685653630594899</v>
      </c>
      <c r="OQ6">
        <v>53.655989508567799</v>
      </c>
      <c r="OR6">
        <v>53.626325386540699</v>
      </c>
      <c r="OS6">
        <v>53.5966612645136</v>
      </c>
      <c r="OT6">
        <v>53.5669971424865</v>
      </c>
      <c r="OU6">
        <v>53.5373330204594</v>
      </c>
      <c r="OV6">
        <v>53.5076688984323</v>
      </c>
      <c r="OW6">
        <v>53.4780047764052</v>
      </c>
      <c r="OX6">
        <v>53.4483406543781</v>
      </c>
      <c r="OY6">
        <v>53.418676532351</v>
      </c>
      <c r="OZ6">
        <v>53.3890124103239</v>
      </c>
      <c r="PA6">
        <v>53.359348288296701</v>
      </c>
      <c r="PB6">
        <v>53.329684166269601</v>
      </c>
      <c r="PC6">
        <v>53.300020044242501</v>
      </c>
      <c r="PD6">
        <v>53.270355922215401</v>
      </c>
      <c r="PE6">
        <v>53.240691800188301</v>
      </c>
      <c r="PF6">
        <v>53.211027678161201</v>
      </c>
      <c r="PG6">
        <v>53.181363556134102</v>
      </c>
      <c r="PH6">
        <v>53.151699434107002</v>
      </c>
      <c r="PI6">
        <v>53.122035312079902</v>
      </c>
      <c r="PJ6">
        <v>53.092371190052802</v>
      </c>
      <c r="PK6">
        <v>53.062707068025702</v>
      </c>
      <c r="PL6">
        <v>53.033042945998503</v>
      </c>
      <c r="PM6">
        <v>53.003378823971403</v>
      </c>
      <c r="PN6">
        <v>52.973714701944303</v>
      </c>
      <c r="PO6">
        <v>52.944050579917203</v>
      </c>
      <c r="PP6">
        <v>52.914386457890103</v>
      </c>
      <c r="PQ6">
        <v>52.884722335863003</v>
      </c>
      <c r="PR6">
        <v>52.855058213835903</v>
      </c>
      <c r="PS6">
        <v>52.825394091808803</v>
      </c>
      <c r="PT6">
        <v>52.795729969781704</v>
      </c>
      <c r="PU6">
        <v>52.766065847754597</v>
      </c>
      <c r="PV6">
        <v>52.736401725727497</v>
      </c>
      <c r="PW6">
        <v>52.706737603700397</v>
      </c>
      <c r="PX6">
        <v>52.677073481673197</v>
      </c>
      <c r="PY6">
        <v>52.647409359646097</v>
      </c>
      <c r="PZ6">
        <v>52.617745237618998</v>
      </c>
      <c r="QA6">
        <v>52.588081115591898</v>
      </c>
      <c r="QB6">
        <v>52.558416993564798</v>
      </c>
      <c r="QC6">
        <v>52.528752871537698</v>
      </c>
      <c r="QD6">
        <v>52.499088749510598</v>
      </c>
      <c r="QE6">
        <v>52.469424627483498</v>
      </c>
      <c r="QF6">
        <v>52.439760505456398</v>
      </c>
      <c r="QG6">
        <v>52.410096383429298</v>
      </c>
      <c r="QH6">
        <v>52.380432261402198</v>
      </c>
      <c r="QI6">
        <v>52.350768139375099</v>
      </c>
      <c r="QJ6">
        <v>52.321104017347899</v>
      </c>
      <c r="QK6">
        <v>52.291439895320799</v>
      </c>
      <c r="QL6">
        <v>52.261775773293699</v>
      </c>
      <c r="QM6">
        <v>52.232111651266599</v>
      </c>
      <c r="QN6">
        <v>52.2024475292395</v>
      </c>
      <c r="QO6">
        <v>52.1727834072124</v>
      </c>
      <c r="QP6">
        <v>52.1431192851853</v>
      </c>
      <c r="QQ6">
        <v>52.1134551631582</v>
      </c>
      <c r="QR6">
        <v>52.0837910411311</v>
      </c>
      <c r="QS6">
        <v>52.054126919104</v>
      </c>
      <c r="QT6">
        <v>52.0244627970769</v>
      </c>
      <c r="QU6">
        <v>51.9947986750498</v>
      </c>
      <c r="QV6">
        <v>51.965134553022601</v>
      </c>
      <c r="QW6">
        <v>51.935470430995501</v>
      </c>
      <c r="QX6">
        <v>51.905806308968401</v>
      </c>
      <c r="QY6">
        <v>51.876142186941301</v>
      </c>
      <c r="QZ6">
        <v>51.846478064914201</v>
      </c>
      <c r="RA6">
        <v>51.816813942887102</v>
      </c>
      <c r="RB6">
        <v>51.787149820860002</v>
      </c>
      <c r="RC6">
        <v>51.757485698832902</v>
      </c>
      <c r="RD6">
        <v>51.727821576805802</v>
      </c>
      <c r="RE6">
        <v>51.698157454778702</v>
      </c>
      <c r="RF6">
        <v>51.668493332751602</v>
      </c>
      <c r="RG6">
        <v>51.638829210724403</v>
      </c>
      <c r="RH6">
        <v>51.609165088697303</v>
      </c>
      <c r="RI6">
        <v>51.579500966670203</v>
      </c>
      <c r="RJ6">
        <v>51.549836844643103</v>
      </c>
      <c r="RK6">
        <v>51.520172722616003</v>
      </c>
      <c r="RL6">
        <v>51.490508600588903</v>
      </c>
      <c r="RM6">
        <v>51.460844478561803</v>
      </c>
      <c r="RN6">
        <v>51.431180356534703</v>
      </c>
      <c r="RO6">
        <v>51.401516234507604</v>
      </c>
      <c r="RP6">
        <v>51.371852112480497</v>
      </c>
      <c r="RQ6">
        <v>51.342187990453397</v>
      </c>
      <c r="RR6">
        <v>51.312523868426297</v>
      </c>
      <c r="RS6">
        <v>51.282859746399197</v>
      </c>
      <c r="RT6">
        <v>51.253195624371997</v>
      </c>
      <c r="RU6">
        <v>51.223531502344898</v>
      </c>
      <c r="RV6">
        <v>51.193867380317798</v>
      </c>
      <c r="RW6">
        <v>51.164203258290698</v>
      </c>
      <c r="RX6">
        <v>51.134539136263598</v>
      </c>
      <c r="RY6">
        <v>51.104875014236498</v>
      </c>
      <c r="RZ6">
        <v>51.075210892209398</v>
      </c>
      <c r="SA6">
        <v>51.045546770182298</v>
      </c>
      <c r="SB6">
        <v>51.015882648155198</v>
      </c>
      <c r="SC6">
        <v>50.986218526128098</v>
      </c>
      <c r="SD6">
        <v>50.956554404100999</v>
      </c>
      <c r="SE6">
        <v>50.926890282073799</v>
      </c>
      <c r="SF6">
        <v>50.897226160046699</v>
      </c>
      <c r="SG6">
        <v>50.867562038019599</v>
      </c>
      <c r="SH6">
        <v>50.8378979159925</v>
      </c>
      <c r="SI6">
        <v>50.8082337939654</v>
      </c>
      <c r="SJ6">
        <v>50.7785696719383</v>
      </c>
      <c r="SK6">
        <v>50.7489055499112</v>
      </c>
      <c r="SL6">
        <v>50.7192414278841</v>
      </c>
      <c r="SM6">
        <v>50.689577305857</v>
      </c>
      <c r="SN6">
        <v>50.6599131838299</v>
      </c>
      <c r="SO6">
        <v>50.6302490618028</v>
      </c>
      <c r="SP6">
        <v>50.600584939775601</v>
      </c>
      <c r="SQ6">
        <v>50.570920817748501</v>
      </c>
      <c r="SR6">
        <v>50.541256695721401</v>
      </c>
      <c r="SS6">
        <v>50.511592573694301</v>
      </c>
      <c r="ST6">
        <v>50.481928451667201</v>
      </c>
      <c r="SU6">
        <v>50.452264329640101</v>
      </c>
      <c r="SV6">
        <v>50.422600207613002</v>
      </c>
      <c r="SW6">
        <v>50.392936085585902</v>
      </c>
      <c r="SX6">
        <v>50.363271963558802</v>
      </c>
      <c r="SY6">
        <v>50.333607841531702</v>
      </c>
      <c r="SZ6">
        <v>50.303943719504602</v>
      </c>
      <c r="TA6">
        <v>50.274279597477502</v>
      </c>
      <c r="TB6">
        <v>50.244615475450402</v>
      </c>
      <c r="TC6">
        <v>50.214951353423203</v>
      </c>
      <c r="TD6">
        <v>50.185287231396103</v>
      </c>
      <c r="TE6">
        <v>50.155623109369003</v>
      </c>
      <c r="TF6">
        <v>50.125958987341903</v>
      </c>
      <c r="TG6">
        <v>50.096294865314803</v>
      </c>
      <c r="TH6">
        <v>50.066630743287703</v>
      </c>
      <c r="TI6">
        <v>50.036966621260603</v>
      </c>
      <c r="TJ6">
        <v>50.007302499233496</v>
      </c>
      <c r="TK6">
        <v>49.977638377206397</v>
      </c>
      <c r="TL6">
        <v>49.947974255179297</v>
      </c>
      <c r="TM6">
        <v>49.918310133152197</v>
      </c>
      <c r="TN6">
        <v>49.888646011124997</v>
      </c>
      <c r="TO6">
        <v>49.858981889097898</v>
      </c>
      <c r="TP6">
        <v>49.829317767070798</v>
      </c>
      <c r="TQ6">
        <v>49.799653645043698</v>
      </c>
      <c r="TR6">
        <v>49.769989523016598</v>
      </c>
      <c r="TS6">
        <v>49.740325400989498</v>
      </c>
      <c r="TT6">
        <v>49.710661278962398</v>
      </c>
      <c r="TU6">
        <v>49.680997156935298</v>
      </c>
      <c r="TV6">
        <v>49.651333034908198</v>
      </c>
      <c r="TW6">
        <v>49.621668912881098</v>
      </c>
      <c r="TX6">
        <v>49.592004790853998</v>
      </c>
      <c r="TY6">
        <v>49.562340668826799</v>
      </c>
      <c r="TZ6">
        <v>49.532676546799699</v>
      </c>
      <c r="UA6">
        <v>49.503012424772599</v>
      </c>
      <c r="UB6">
        <v>49.473348302745499</v>
      </c>
      <c r="UC6">
        <v>49.4436841807184</v>
      </c>
      <c r="UD6">
        <v>49.4140200586913</v>
      </c>
      <c r="UE6">
        <v>49.3843559366642</v>
      </c>
      <c r="UF6">
        <v>49.3546918146371</v>
      </c>
      <c r="UG6">
        <v>49.32502769261</v>
      </c>
      <c r="UH6">
        <v>49.2953635705829</v>
      </c>
      <c r="UI6">
        <v>49.2656994485558</v>
      </c>
      <c r="UJ6">
        <v>49.2360353265287</v>
      </c>
      <c r="UK6">
        <v>49.2063712045016</v>
      </c>
      <c r="UL6">
        <v>49.176707082474401</v>
      </c>
      <c r="UM6">
        <v>49.147042960447301</v>
      </c>
      <c r="UN6">
        <v>49.117378838420201</v>
      </c>
      <c r="UO6">
        <v>49.087714716393101</v>
      </c>
      <c r="UP6">
        <v>49.058050594366001</v>
      </c>
      <c r="UQ6">
        <v>49.028386472338902</v>
      </c>
      <c r="UR6">
        <v>48.998722350311802</v>
      </c>
      <c r="US6">
        <v>48.969058228284702</v>
      </c>
      <c r="UT6">
        <v>48.939394106257602</v>
      </c>
      <c r="UU6">
        <v>48.909729984230502</v>
      </c>
      <c r="UV6">
        <v>48.880065862203402</v>
      </c>
      <c r="UW6">
        <v>48.850401740176203</v>
      </c>
      <c r="UX6">
        <v>48.820737618149103</v>
      </c>
      <c r="UY6">
        <v>48.791073496122003</v>
      </c>
      <c r="UZ6">
        <v>48.761409374094903</v>
      </c>
      <c r="VA6">
        <v>48.731745252067803</v>
      </c>
      <c r="VB6">
        <v>48.702081130040703</v>
      </c>
      <c r="VC6">
        <v>48.672417008013603</v>
      </c>
      <c r="VD6">
        <v>48.642752885986503</v>
      </c>
      <c r="VE6">
        <v>48.613088763959396</v>
      </c>
      <c r="VF6">
        <v>48.583424641932297</v>
      </c>
      <c r="VG6">
        <v>48.553760519905197</v>
      </c>
      <c r="VH6">
        <v>48.524096397878097</v>
      </c>
      <c r="VI6">
        <v>48.494432275850897</v>
      </c>
      <c r="VJ6">
        <v>48.464768153823798</v>
      </c>
      <c r="VK6">
        <v>48.435104031796698</v>
      </c>
      <c r="VL6">
        <v>48.405439909769598</v>
      </c>
      <c r="VM6">
        <v>48.375775787742498</v>
      </c>
      <c r="VN6">
        <v>48.346111665715398</v>
      </c>
      <c r="VO6">
        <v>48.316447543688298</v>
      </c>
      <c r="VP6">
        <v>48.286783421661198</v>
      </c>
      <c r="VQ6">
        <v>48.257119299634098</v>
      </c>
      <c r="VR6">
        <v>48.227455177606998</v>
      </c>
      <c r="VS6">
        <v>48.197791055579899</v>
      </c>
      <c r="VT6">
        <v>48.168126933552799</v>
      </c>
      <c r="VU6">
        <v>48.138462811525599</v>
      </c>
      <c r="VV6">
        <v>48.108798689498499</v>
      </c>
      <c r="VW6">
        <v>48.079134567471399</v>
      </c>
      <c r="VX6">
        <v>48.0494704454443</v>
      </c>
      <c r="VY6">
        <v>48.0198063234172</v>
      </c>
      <c r="VZ6">
        <v>47.9901422013901</v>
      </c>
      <c r="WA6">
        <v>47.960478079363</v>
      </c>
      <c r="WB6">
        <v>47.9308139573359</v>
      </c>
      <c r="WC6">
        <v>47.9011498353088</v>
      </c>
      <c r="WD6">
        <v>47.8714857132817</v>
      </c>
      <c r="WE6">
        <v>47.8418215912546</v>
      </c>
      <c r="WF6">
        <v>47.812157469227401</v>
      </c>
      <c r="WG6">
        <v>47.782493347200301</v>
      </c>
      <c r="WH6">
        <v>47.752829225173201</v>
      </c>
      <c r="WI6">
        <v>47.723165103146101</v>
      </c>
      <c r="WJ6">
        <v>47.693500981119001</v>
      </c>
      <c r="WK6">
        <v>47.663836859091901</v>
      </c>
      <c r="WL6">
        <v>47.634172737064802</v>
      </c>
      <c r="WM6">
        <v>47.604508615037702</v>
      </c>
      <c r="WN6">
        <v>47.574844493010602</v>
      </c>
      <c r="WO6">
        <v>47.545180370983502</v>
      </c>
      <c r="WP6">
        <v>47.515516248956402</v>
      </c>
      <c r="WQ6">
        <v>47.485852126929302</v>
      </c>
      <c r="WR6">
        <v>47.456188004902103</v>
      </c>
      <c r="WS6">
        <v>47.426523882875003</v>
      </c>
      <c r="WT6">
        <v>47.396859760847903</v>
      </c>
      <c r="WU6">
        <v>47.367195638820803</v>
      </c>
      <c r="WV6">
        <v>47.337531516793703</v>
      </c>
      <c r="WW6">
        <v>47.307867394766603</v>
      </c>
      <c r="WX6">
        <v>47.278203272739503</v>
      </c>
      <c r="WY6">
        <v>47.248539150712404</v>
      </c>
      <c r="WZ6">
        <v>47.218875028685297</v>
      </c>
      <c r="XA6">
        <v>47.189210906658197</v>
      </c>
      <c r="XB6">
        <v>47.159546784631097</v>
      </c>
      <c r="XC6">
        <v>47.129882662603997</v>
      </c>
      <c r="XD6">
        <v>47.100218540576897</v>
      </c>
      <c r="XE6">
        <v>47.070554418549698</v>
      </c>
      <c r="XF6">
        <v>47.040890296522598</v>
      </c>
      <c r="XG6">
        <v>47.011226174495498</v>
      </c>
      <c r="XH6">
        <v>46.981562052468398</v>
      </c>
      <c r="XI6">
        <v>46.951897930441298</v>
      </c>
      <c r="XJ6">
        <v>46.922233808414198</v>
      </c>
      <c r="XK6">
        <v>46.892569686387098</v>
      </c>
      <c r="XL6">
        <v>46.862905564359998</v>
      </c>
      <c r="XM6">
        <v>46.833241442332898</v>
      </c>
      <c r="XN6">
        <v>46.803577320305799</v>
      </c>
      <c r="XO6">
        <v>46.773913198278699</v>
      </c>
      <c r="XP6">
        <v>46.744249076251499</v>
      </c>
      <c r="XQ6">
        <v>46.714584954224399</v>
      </c>
      <c r="XR6">
        <v>46.684920832197299</v>
      </c>
      <c r="XS6">
        <v>46.6552567101702</v>
      </c>
      <c r="XT6">
        <v>46.6255925881431</v>
      </c>
      <c r="XU6">
        <v>46.595928466116</v>
      </c>
      <c r="XV6">
        <v>46.5662643440889</v>
      </c>
      <c r="XW6">
        <v>46.5366002220618</v>
      </c>
      <c r="XX6">
        <v>46.5069361000347</v>
      </c>
      <c r="XY6">
        <v>46.4772719780076</v>
      </c>
      <c r="XZ6">
        <v>46.4476078559805</v>
      </c>
      <c r="YA6">
        <v>46.4179437339534</v>
      </c>
      <c r="YB6">
        <v>46.388279611926201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</row>
    <row r="7" spans="1:1897" x14ac:dyDescent="0.3">
      <c r="A7" s="3">
        <v>6</v>
      </c>
      <c r="B7" s="4">
        <f t="shared" si="0"/>
        <v>204.54999999999998</v>
      </c>
      <c r="C7" s="5">
        <v>4.1592431102759901</v>
      </c>
      <c r="D7">
        <v>69.486836328962795</v>
      </c>
      <c r="E7">
        <v>69.451239382530304</v>
      </c>
      <c r="F7">
        <v>69.415642436097698</v>
      </c>
      <c r="G7">
        <v>69.380045489665207</v>
      </c>
      <c r="H7">
        <v>69.344448543232701</v>
      </c>
      <c r="I7">
        <v>69.308851596800196</v>
      </c>
      <c r="J7">
        <v>69.273254650367605</v>
      </c>
      <c r="K7">
        <v>69.237657703935099</v>
      </c>
      <c r="L7">
        <v>69.202060757502593</v>
      </c>
      <c r="M7">
        <v>69.166463811070003</v>
      </c>
      <c r="N7">
        <v>69.130866864637497</v>
      </c>
      <c r="O7">
        <v>69.095269918205005</v>
      </c>
      <c r="P7">
        <v>69.0596729717724</v>
      </c>
      <c r="Q7">
        <v>69.024076025339895</v>
      </c>
      <c r="R7">
        <v>68.988479078907403</v>
      </c>
      <c r="S7">
        <v>68.952882132474798</v>
      </c>
      <c r="T7">
        <v>68.917285186042307</v>
      </c>
      <c r="U7">
        <v>68.881688239609801</v>
      </c>
      <c r="V7">
        <v>68.846091293177295</v>
      </c>
      <c r="W7">
        <v>68.810494346744704</v>
      </c>
      <c r="X7">
        <v>68.774897400312199</v>
      </c>
      <c r="Y7">
        <v>68.739300453879693</v>
      </c>
      <c r="Z7">
        <v>68.703703507447102</v>
      </c>
      <c r="AA7">
        <v>68.668106561014596</v>
      </c>
      <c r="AB7">
        <v>68.632509614582105</v>
      </c>
      <c r="AC7">
        <v>68.596912668149599</v>
      </c>
      <c r="AD7">
        <v>68.561315721716994</v>
      </c>
      <c r="AE7">
        <v>68.525718775284503</v>
      </c>
      <c r="AF7">
        <v>68.490121828851997</v>
      </c>
      <c r="AG7">
        <v>68.454524882419406</v>
      </c>
      <c r="AH7">
        <v>68.4189279359869</v>
      </c>
      <c r="AI7">
        <v>68.383330989554395</v>
      </c>
      <c r="AJ7">
        <v>68.347734043121903</v>
      </c>
      <c r="AK7">
        <v>68.312137096689298</v>
      </c>
      <c r="AL7">
        <v>68.276540150256807</v>
      </c>
      <c r="AM7">
        <v>68.240943203824301</v>
      </c>
      <c r="AN7">
        <v>68.205346257391696</v>
      </c>
      <c r="AO7">
        <v>68.169749310959205</v>
      </c>
      <c r="AP7">
        <v>68.134152364526699</v>
      </c>
      <c r="AQ7">
        <v>68.098555418094094</v>
      </c>
      <c r="AR7">
        <v>68.062958471661602</v>
      </c>
      <c r="AS7">
        <v>68.027361525229097</v>
      </c>
      <c r="AT7">
        <v>67.991764578796506</v>
      </c>
      <c r="AU7">
        <v>67.956167632364</v>
      </c>
      <c r="AV7">
        <v>67.920570685931494</v>
      </c>
      <c r="AW7">
        <v>67.884973739499003</v>
      </c>
      <c r="AX7">
        <v>67.849376793066398</v>
      </c>
      <c r="AY7">
        <v>67.813779846633906</v>
      </c>
      <c r="AZ7">
        <v>67.778182900201301</v>
      </c>
      <c r="BA7">
        <v>67.742585953768796</v>
      </c>
      <c r="BB7">
        <v>67.706989007336304</v>
      </c>
      <c r="BC7">
        <v>67.671392060903798</v>
      </c>
      <c r="BD7">
        <v>67.635795114471193</v>
      </c>
      <c r="BE7">
        <v>67.600198168038702</v>
      </c>
      <c r="BF7">
        <v>67.564601221606196</v>
      </c>
      <c r="BG7">
        <v>67.529004275173705</v>
      </c>
      <c r="BH7">
        <v>67.4934073287411</v>
      </c>
      <c r="BI7">
        <v>67.457810382308594</v>
      </c>
      <c r="BJ7">
        <v>67.422213435876102</v>
      </c>
      <c r="BK7">
        <v>67.386616489443497</v>
      </c>
      <c r="BL7">
        <v>67.351019543011006</v>
      </c>
      <c r="BM7">
        <v>67.3154225965785</v>
      </c>
      <c r="BN7">
        <v>67.279825650145895</v>
      </c>
      <c r="BO7">
        <v>67.244228703713404</v>
      </c>
      <c r="BP7">
        <v>67.208631757280898</v>
      </c>
      <c r="BQ7">
        <v>67.173034810848307</v>
      </c>
      <c r="BR7">
        <v>67.137437864415801</v>
      </c>
      <c r="BS7">
        <v>67.101840917983296</v>
      </c>
      <c r="BT7">
        <v>67.066243971550804</v>
      </c>
      <c r="BU7">
        <v>67.030647025118199</v>
      </c>
      <c r="BV7">
        <v>66.995050078685694</v>
      </c>
      <c r="BW7">
        <v>66.959453132253202</v>
      </c>
      <c r="BX7">
        <v>66.923856185820597</v>
      </c>
      <c r="BY7">
        <v>66.888259239388105</v>
      </c>
      <c r="BZ7">
        <v>66.8526622929556</v>
      </c>
      <c r="CA7">
        <v>66.817065346522995</v>
      </c>
      <c r="CB7">
        <v>66.781468400090503</v>
      </c>
      <c r="CC7">
        <v>66.745871453657998</v>
      </c>
      <c r="CD7">
        <v>66.710274507225506</v>
      </c>
      <c r="CE7">
        <v>66.674677560792901</v>
      </c>
      <c r="CF7">
        <v>66.639080614360395</v>
      </c>
      <c r="CG7">
        <v>66.603483667927904</v>
      </c>
      <c r="CH7">
        <v>66.567886721495299</v>
      </c>
      <c r="CI7">
        <v>66.532289775062793</v>
      </c>
      <c r="CJ7">
        <v>66.496692828630302</v>
      </c>
      <c r="CK7">
        <v>66.461095882197696</v>
      </c>
      <c r="CL7">
        <v>66.425498935765205</v>
      </c>
      <c r="CM7">
        <v>66.389901989332699</v>
      </c>
      <c r="CN7">
        <v>66.354305042900094</v>
      </c>
      <c r="CO7">
        <v>66.318708096467603</v>
      </c>
      <c r="CP7">
        <v>66.283111150035097</v>
      </c>
      <c r="CQ7">
        <v>66.247514203602606</v>
      </c>
      <c r="CR7">
        <v>66.211917257170001</v>
      </c>
      <c r="CS7">
        <v>66.176320310737495</v>
      </c>
      <c r="CT7">
        <v>66.140723364305003</v>
      </c>
      <c r="CU7">
        <v>66.105126417872398</v>
      </c>
      <c r="CV7">
        <v>66.069529471439907</v>
      </c>
      <c r="CW7">
        <v>66.033932525007401</v>
      </c>
      <c r="CX7">
        <v>65.998335578574896</v>
      </c>
      <c r="CY7">
        <v>65.962738632142305</v>
      </c>
      <c r="CZ7">
        <v>65.927141685709799</v>
      </c>
      <c r="DA7">
        <v>65.891544739277293</v>
      </c>
      <c r="DB7">
        <v>65.855947792844702</v>
      </c>
      <c r="DC7">
        <v>65.820350846412197</v>
      </c>
      <c r="DD7">
        <v>65.784753899979705</v>
      </c>
      <c r="DE7">
        <v>65.7491569535471</v>
      </c>
      <c r="DF7">
        <v>65.713560007114594</v>
      </c>
      <c r="DG7">
        <v>65.677963060682103</v>
      </c>
      <c r="DH7">
        <v>65.642366114249498</v>
      </c>
      <c r="DI7">
        <v>65.606769167817006</v>
      </c>
      <c r="DJ7">
        <v>65.571172221384501</v>
      </c>
      <c r="DK7">
        <v>65.535575274951995</v>
      </c>
      <c r="DL7">
        <v>65.499978328519404</v>
      </c>
      <c r="DM7">
        <v>65.464381382086898</v>
      </c>
      <c r="DN7">
        <v>65.428784435654407</v>
      </c>
      <c r="DO7">
        <v>65.393187489221802</v>
      </c>
      <c r="DP7">
        <v>65.357590542789296</v>
      </c>
      <c r="DQ7">
        <v>65.321993596356805</v>
      </c>
      <c r="DR7">
        <v>65.286396649924299</v>
      </c>
      <c r="DS7">
        <v>65.250799703491694</v>
      </c>
      <c r="DT7">
        <v>65.215202757059203</v>
      </c>
      <c r="DU7">
        <v>65.179605810626697</v>
      </c>
      <c r="DV7">
        <v>65.144008864194106</v>
      </c>
      <c r="DW7">
        <v>65.1084119177616</v>
      </c>
      <c r="DX7">
        <v>65.072814971329095</v>
      </c>
      <c r="DY7">
        <v>65.037218024896504</v>
      </c>
      <c r="DZ7">
        <v>65.001621078463998</v>
      </c>
      <c r="EA7">
        <v>64.966024132031507</v>
      </c>
      <c r="EB7">
        <v>64.930427185598901</v>
      </c>
      <c r="EC7">
        <v>64.894830239166396</v>
      </c>
      <c r="ED7">
        <v>64.859233292733904</v>
      </c>
      <c r="EE7">
        <v>64.823636346301399</v>
      </c>
      <c r="EF7">
        <v>64.788039399868794</v>
      </c>
      <c r="EG7">
        <v>64.752442453436302</v>
      </c>
      <c r="EH7">
        <v>64.716845507003796</v>
      </c>
      <c r="EI7">
        <v>64.681248560571206</v>
      </c>
      <c r="EJ7">
        <v>64.6456516141387</v>
      </c>
      <c r="EK7">
        <v>64.610054667706194</v>
      </c>
      <c r="EL7">
        <v>64.574457721273603</v>
      </c>
      <c r="EM7">
        <v>64.538860774841098</v>
      </c>
      <c r="EN7">
        <v>64.503263828408606</v>
      </c>
      <c r="EO7">
        <v>64.467666881976001</v>
      </c>
      <c r="EP7">
        <v>64.432069935543495</v>
      </c>
      <c r="EQ7">
        <v>64.396472989111004</v>
      </c>
      <c r="ER7">
        <v>64.360876042678498</v>
      </c>
      <c r="ES7">
        <v>64.325279096245893</v>
      </c>
      <c r="ET7">
        <v>64.289682149813402</v>
      </c>
      <c r="EU7">
        <v>64.254085203380896</v>
      </c>
      <c r="EV7">
        <v>64.218488256948305</v>
      </c>
      <c r="EW7">
        <v>64.182891310515799</v>
      </c>
      <c r="EX7">
        <v>64.147294364083294</v>
      </c>
      <c r="EY7">
        <v>64.111697417650703</v>
      </c>
      <c r="EZ7">
        <v>64.076100471218197</v>
      </c>
      <c r="FA7">
        <v>64.040503524785706</v>
      </c>
      <c r="FB7">
        <v>64.0049065783532</v>
      </c>
      <c r="FC7">
        <v>63.969309631920602</v>
      </c>
      <c r="FD7">
        <v>63.933712685488103</v>
      </c>
      <c r="FE7">
        <v>63.898115739055598</v>
      </c>
      <c r="FF7">
        <v>63.862518792623</v>
      </c>
      <c r="FG7">
        <v>63.826921846190501</v>
      </c>
      <c r="FH7">
        <v>63.791324899758003</v>
      </c>
      <c r="FI7">
        <v>63.755727953325497</v>
      </c>
      <c r="FJ7">
        <v>63.720131006892899</v>
      </c>
      <c r="FK7">
        <v>63.6845340604604</v>
      </c>
      <c r="FL7">
        <v>63.648937114027802</v>
      </c>
      <c r="FM7">
        <v>63.613340167595297</v>
      </c>
      <c r="FN7">
        <v>63.577743221162798</v>
      </c>
      <c r="FO7">
        <v>63.5421462747303</v>
      </c>
      <c r="FP7">
        <v>63.506549328297702</v>
      </c>
      <c r="FQ7">
        <v>63.470952381865203</v>
      </c>
      <c r="FR7">
        <v>63.435355435432697</v>
      </c>
      <c r="FS7">
        <v>63.399758489000099</v>
      </c>
      <c r="FT7">
        <v>63.364161542567601</v>
      </c>
      <c r="FU7">
        <v>63.328564596135102</v>
      </c>
      <c r="FV7">
        <v>63.292967649702597</v>
      </c>
      <c r="FW7">
        <v>63.257370703269999</v>
      </c>
      <c r="FX7">
        <v>63.2217737568375</v>
      </c>
      <c r="FY7">
        <v>63.186176810405001</v>
      </c>
      <c r="FZ7">
        <v>63.150579863972403</v>
      </c>
      <c r="GA7">
        <v>63.114982917539898</v>
      </c>
      <c r="GB7">
        <v>63.079385971107399</v>
      </c>
      <c r="GC7">
        <v>63.043789024674801</v>
      </c>
      <c r="GD7">
        <v>63.008192078242303</v>
      </c>
      <c r="GE7">
        <v>62.972595131809797</v>
      </c>
      <c r="GF7">
        <v>62.936998185377298</v>
      </c>
      <c r="GG7">
        <v>62.9014012389447</v>
      </c>
      <c r="GH7">
        <v>62.865804292512202</v>
      </c>
      <c r="GI7">
        <v>62.830207346079703</v>
      </c>
      <c r="GJ7">
        <v>62.794610399647098</v>
      </c>
      <c r="GK7">
        <v>62.7590134532146</v>
      </c>
      <c r="GL7">
        <v>62.723416506782101</v>
      </c>
      <c r="GM7">
        <v>62.687819560349503</v>
      </c>
      <c r="GN7">
        <v>62.652222613916997</v>
      </c>
      <c r="GO7">
        <v>62.616625667484499</v>
      </c>
      <c r="GP7">
        <v>62.581028721051901</v>
      </c>
      <c r="GQ7">
        <v>62.545431774619402</v>
      </c>
      <c r="GR7">
        <v>62.509834828186897</v>
      </c>
      <c r="GS7">
        <v>62.474237881754398</v>
      </c>
      <c r="GT7">
        <v>62.4386409353218</v>
      </c>
      <c r="GU7">
        <v>62.403043988889301</v>
      </c>
      <c r="GV7">
        <v>62.367447042456803</v>
      </c>
      <c r="GW7">
        <v>62.331850096024198</v>
      </c>
      <c r="GX7">
        <v>62.296253149591699</v>
      </c>
      <c r="GY7">
        <v>62.260656203159201</v>
      </c>
      <c r="GZ7">
        <v>62.225059256726603</v>
      </c>
      <c r="HA7">
        <v>62.189462310294097</v>
      </c>
      <c r="HB7">
        <v>62.153865363861598</v>
      </c>
      <c r="HC7">
        <v>62.1182684174291</v>
      </c>
      <c r="HD7">
        <v>62.082671470996502</v>
      </c>
      <c r="HE7">
        <v>62.047074524564003</v>
      </c>
      <c r="HF7">
        <v>62.011477578131498</v>
      </c>
      <c r="HG7">
        <v>61.975880631698899</v>
      </c>
      <c r="HH7">
        <v>61.940283685266401</v>
      </c>
      <c r="HI7">
        <v>61.904686738833902</v>
      </c>
      <c r="HJ7">
        <v>61.869089792401397</v>
      </c>
      <c r="HK7">
        <v>61.833492845968799</v>
      </c>
      <c r="HL7">
        <v>61.7978958995363</v>
      </c>
      <c r="HM7">
        <v>61.762298953103802</v>
      </c>
      <c r="HN7">
        <v>61.726702006671204</v>
      </c>
      <c r="HO7">
        <v>61.691105060238698</v>
      </c>
      <c r="HP7">
        <v>61.655508113806199</v>
      </c>
      <c r="HQ7">
        <v>61.619911167373601</v>
      </c>
      <c r="HR7">
        <v>61.584314220941103</v>
      </c>
      <c r="HS7">
        <v>61.548717274508597</v>
      </c>
      <c r="HT7">
        <v>61.513120328075999</v>
      </c>
      <c r="HU7">
        <v>61.4775233816435</v>
      </c>
      <c r="HV7">
        <v>61.441926435211002</v>
      </c>
      <c r="HW7">
        <v>61.406329488778503</v>
      </c>
      <c r="HX7">
        <v>61.370732542345898</v>
      </c>
      <c r="HY7">
        <v>61.3351355959134</v>
      </c>
      <c r="HZ7">
        <v>61.299538649480901</v>
      </c>
      <c r="IA7">
        <v>61.263941703048303</v>
      </c>
      <c r="IB7">
        <v>61.228344756615797</v>
      </c>
      <c r="IC7">
        <v>61.192747810183299</v>
      </c>
      <c r="ID7">
        <v>61.157150863750701</v>
      </c>
      <c r="IE7">
        <v>61.121553917318202</v>
      </c>
      <c r="IF7">
        <v>61.085956970885697</v>
      </c>
      <c r="IG7">
        <v>61.050360024453099</v>
      </c>
      <c r="IH7">
        <v>61.0147630780206</v>
      </c>
      <c r="II7">
        <v>60.979166131588102</v>
      </c>
      <c r="IJ7">
        <v>60.943569185155603</v>
      </c>
      <c r="IK7">
        <v>60.907972238722998</v>
      </c>
      <c r="IL7">
        <v>60.872375292290499</v>
      </c>
      <c r="IM7">
        <v>60.836778345858001</v>
      </c>
      <c r="IN7">
        <v>60.801181399425403</v>
      </c>
      <c r="IO7">
        <v>60.765584452992897</v>
      </c>
      <c r="IP7">
        <v>60.729987506560398</v>
      </c>
      <c r="IQ7">
        <v>60.6943905601279</v>
      </c>
      <c r="IR7">
        <v>60.658793613695302</v>
      </c>
      <c r="IS7">
        <v>60.623196667262803</v>
      </c>
      <c r="IT7">
        <v>60.587599720830298</v>
      </c>
      <c r="IU7">
        <v>60.5520027743977</v>
      </c>
      <c r="IV7">
        <v>60.516405827965201</v>
      </c>
      <c r="IW7">
        <v>60.480808881532703</v>
      </c>
      <c r="IX7">
        <v>60.445211935100097</v>
      </c>
      <c r="IY7">
        <v>60.409614988667599</v>
      </c>
      <c r="IZ7">
        <v>60.3740180422351</v>
      </c>
      <c r="JA7">
        <v>60.338421095802502</v>
      </c>
      <c r="JB7">
        <v>60.302824149369997</v>
      </c>
      <c r="JC7">
        <v>60.267227202937498</v>
      </c>
      <c r="JD7">
        <v>60.2316302565049</v>
      </c>
      <c r="JE7">
        <v>60.196033310072401</v>
      </c>
      <c r="JF7">
        <v>60.160436363639903</v>
      </c>
      <c r="JG7">
        <v>60.124839417207397</v>
      </c>
      <c r="JH7">
        <v>60.089242470774799</v>
      </c>
      <c r="JI7">
        <v>60.053645524342301</v>
      </c>
      <c r="JJ7">
        <v>60.018048577909802</v>
      </c>
      <c r="JK7">
        <v>59.982451631477197</v>
      </c>
      <c r="JL7">
        <v>59.946854685044698</v>
      </c>
      <c r="JM7">
        <v>59.9112577386122</v>
      </c>
      <c r="JN7">
        <v>59.875660792179602</v>
      </c>
      <c r="JO7">
        <v>59.840063845747103</v>
      </c>
      <c r="JP7">
        <v>59.804466899314598</v>
      </c>
      <c r="JQ7">
        <v>59.768869952882099</v>
      </c>
      <c r="JR7">
        <v>59.733273006449501</v>
      </c>
      <c r="JS7">
        <v>59.697676060017002</v>
      </c>
      <c r="JT7">
        <v>59.662079113584497</v>
      </c>
      <c r="JU7">
        <v>59.626482167151899</v>
      </c>
      <c r="JV7">
        <v>59.5908852207194</v>
      </c>
      <c r="JW7">
        <v>59.555288274286902</v>
      </c>
      <c r="JX7">
        <v>59.519691327854297</v>
      </c>
      <c r="JY7">
        <v>59.484094381421798</v>
      </c>
      <c r="JZ7">
        <v>59.448497434989299</v>
      </c>
      <c r="KA7">
        <v>59.412900488556801</v>
      </c>
      <c r="KB7">
        <v>59.377303542124203</v>
      </c>
      <c r="KC7">
        <v>59.341706595691697</v>
      </c>
      <c r="KD7">
        <v>59.306109649259199</v>
      </c>
      <c r="KE7">
        <v>59.270512702826601</v>
      </c>
      <c r="KF7">
        <v>59.234915756394102</v>
      </c>
      <c r="KG7">
        <v>59.199318809961603</v>
      </c>
      <c r="KH7">
        <v>59.163721863528998</v>
      </c>
      <c r="KI7">
        <v>59.1281249170965</v>
      </c>
      <c r="KJ7">
        <v>59.092527970664001</v>
      </c>
      <c r="KK7">
        <v>59.056931024231503</v>
      </c>
      <c r="KL7">
        <v>59.021334077798898</v>
      </c>
      <c r="KM7">
        <v>58.985737131366399</v>
      </c>
      <c r="KN7">
        <v>58.9501401849339</v>
      </c>
      <c r="KO7">
        <v>58.914543238501302</v>
      </c>
      <c r="KP7">
        <v>58.878946292068797</v>
      </c>
      <c r="KQ7">
        <v>58.843349345636298</v>
      </c>
      <c r="KR7">
        <v>58.8077523992037</v>
      </c>
      <c r="KS7">
        <v>58.772155452771202</v>
      </c>
      <c r="KT7">
        <v>58.736558506338703</v>
      </c>
      <c r="KU7">
        <v>58.700961559906197</v>
      </c>
      <c r="KV7">
        <v>58.665364613473599</v>
      </c>
      <c r="KW7">
        <v>58.629767667041101</v>
      </c>
      <c r="KX7">
        <v>58.594170720608602</v>
      </c>
      <c r="KY7">
        <v>58.558573774175997</v>
      </c>
      <c r="KZ7">
        <v>58.522976827743499</v>
      </c>
      <c r="LA7">
        <v>58.487379881311</v>
      </c>
      <c r="LB7">
        <v>58.451782934878402</v>
      </c>
      <c r="LC7">
        <v>58.416185988445903</v>
      </c>
      <c r="LD7">
        <v>58.380589042013398</v>
      </c>
      <c r="LE7">
        <v>58.3449920955808</v>
      </c>
      <c r="LF7">
        <v>58.309395149148301</v>
      </c>
      <c r="LG7">
        <v>58.273798202715803</v>
      </c>
      <c r="LH7">
        <v>58.238201256283297</v>
      </c>
      <c r="LI7">
        <v>58.202604309850699</v>
      </c>
      <c r="LJ7">
        <v>58.1670073634182</v>
      </c>
      <c r="LK7">
        <v>58.131410416985702</v>
      </c>
      <c r="LL7">
        <v>58.095813470553097</v>
      </c>
      <c r="LM7">
        <v>58.060216524120598</v>
      </c>
      <c r="LN7">
        <v>58.0246195776881</v>
      </c>
      <c r="LO7">
        <v>57.989022631255601</v>
      </c>
      <c r="LP7">
        <v>57.953425684823003</v>
      </c>
      <c r="LQ7">
        <v>57.917828738390497</v>
      </c>
      <c r="LR7">
        <v>57.882231791957999</v>
      </c>
      <c r="LS7">
        <v>57.846634845525401</v>
      </c>
      <c r="LT7">
        <v>57.811037899092902</v>
      </c>
      <c r="LU7">
        <v>57.775440952660396</v>
      </c>
      <c r="LV7">
        <v>57.739844006227798</v>
      </c>
      <c r="LW7">
        <v>57.7042470597953</v>
      </c>
      <c r="LX7">
        <v>57.668650113362801</v>
      </c>
      <c r="LY7">
        <v>57.633053166930203</v>
      </c>
      <c r="LZ7">
        <v>57.597456220497698</v>
      </c>
      <c r="MA7">
        <v>57.561859274065199</v>
      </c>
      <c r="MB7">
        <v>57.526262327632701</v>
      </c>
      <c r="MC7">
        <v>57.490665381200103</v>
      </c>
      <c r="MD7">
        <v>57.455068434767597</v>
      </c>
      <c r="ME7">
        <v>57.419471488335098</v>
      </c>
      <c r="MF7">
        <v>57.3838745419025</v>
      </c>
      <c r="MG7">
        <v>57.348277595470002</v>
      </c>
      <c r="MH7">
        <v>57.312680649037503</v>
      </c>
      <c r="MI7">
        <v>57.277083702604997</v>
      </c>
      <c r="MJ7">
        <v>57.241486756172399</v>
      </c>
      <c r="MK7">
        <v>57.205889809739901</v>
      </c>
      <c r="ML7">
        <v>57.170292863307303</v>
      </c>
      <c r="MM7">
        <v>57.134695916874797</v>
      </c>
      <c r="MN7">
        <v>57.099098970442299</v>
      </c>
      <c r="MO7">
        <v>57.0635020240098</v>
      </c>
      <c r="MP7">
        <v>57.027905077577202</v>
      </c>
      <c r="MQ7">
        <v>56.992308131144704</v>
      </c>
      <c r="MR7">
        <v>56.956711184712198</v>
      </c>
      <c r="MS7">
        <v>56.9211142382796</v>
      </c>
      <c r="MT7">
        <v>56.885517291847101</v>
      </c>
      <c r="MU7">
        <v>56.849920345414603</v>
      </c>
      <c r="MV7">
        <v>56.814323398982097</v>
      </c>
      <c r="MW7">
        <v>56.778726452549499</v>
      </c>
      <c r="MX7">
        <v>56.743129506117</v>
      </c>
      <c r="MY7">
        <v>56.707532559684402</v>
      </c>
      <c r="MZ7">
        <v>56.671935613251897</v>
      </c>
      <c r="NA7">
        <v>56.636338666819398</v>
      </c>
      <c r="NB7">
        <v>56.6007417203869</v>
      </c>
      <c r="NC7">
        <v>56.565144773954302</v>
      </c>
      <c r="ND7">
        <v>56.529547827521803</v>
      </c>
      <c r="NE7">
        <v>56.493950881089297</v>
      </c>
      <c r="NF7">
        <v>56.458353934656699</v>
      </c>
      <c r="NG7">
        <v>56.422756988224201</v>
      </c>
      <c r="NH7">
        <v>56.387160041791702</v>
      </c>
      <c r="NI7">
        <v>56.351563095359197</v>
      </c>
      <c r="NJ7">
        <v>56.315966148926599</v>
      </c>
      <c r="NK7">
        <v>56.2803692024941</v>
      </c>
      <c r="NL7">
        <v>56.244772256061601</v>
      </c>
      <c r="NM7">
        <v>56.209175309629003</v>
      </c>
      <c r="NN7">
        <v>56.173578363196498</v>
      </c>
      <c r="NO7">
        <v>56.137981416763999</v>
      </c>
      <c r="NP7">
        <v>56.102384470331401</v>
      </c>
      <c r="NQ7">
        <v>56.066787523898903</v>
      </c>
      <c r="NR7">
        <v>56.031190577466397</v>
      </c>
      <c r="NS7">
        <v>55.995593631033898</v>
      </c>
      <c r="NT7">
        <v>55.9599966846013</v>
      </c>
      <c r="NU7">
        <v>55.924399738168802</v>
      </c>
      <c r="NV7">
        <v>55.888802791736303</v>
      </c>
      <c r="NW7">
        <v>55.853205845303698</v>
      </c>
      <c r="NX7">
        <v>55.8176088988712</v>
      </c>
      <c r="NY7">
        <v>55.782011952438701</v>
      </c>
      <c r="NZ7">
        <v>55.746415006006103</v>
      </c>
      <c r="OA7">
        <v>55.710818059573597</v>
      </c>
      <c r="OB7">
        <v>55.675221113141099</v>
      </c>
      <c r="OC7">
        <v>55.639624166708501</v>
      </c>
      <c r="OD7">
        <v>55.604027220276002</v>
      </c>
      <c r="OE7">
        <v>55.568430273843497</v>
      </c>
      <c r="OF7">
        <v>55.532833327410998</v>
      </c>
      <c r="OG7">
        <v>55.4972363809784</v>
      </c>
      <c r="OH7">
        <v>55.461639434545901</v>
      </c>
      <c r="OI7">
        <v>55.426042488113403</v>
      </c>
      <c r="OJ7">
        <v>55.390445541680897</v>
      </c>
      <c r="OK7">
        <v>55.354848595248299</v>
      </c>
      <c r="OL7">
        <v>55.319251648815801</v>
      </c>
      <c r="OM7">
        <v>55.283654702383203</v>
      </c>
      <c r="ON7">
        <v>55.248057755950697</v>
      </c>
      <c r="OO7">
        <v>55.212460809518198</v>
      </c>
      <c r="OP7">
        <v>55.1768638630857</v>
      </c>
      <c r="OQ7">
        <v>55.141266916653102</v>
      </c>
      <c r="OR7">
        <v>55.105669970220603</v>
      </c>
      <c r="OS7">
        <v>55.070073023788098</v>
      </c>
      <c r="OT7">
        <v>55.0344760773555</v>
      </c>
      <c r="OU7">
        <v>54.998879130923001</v>
      </c>
      <c r="OV7">
        <v>54.963282184490502</v>
      </c>
      <c r="OW7">
        <v>54.927685238057997</v>
      </c>
      <c r="OX7">
        <v>54.892088291625399</v>
      </c>
      <c r="OY7">
        <v>54.8564913451929</v>
      </c>
      <c r="OZ7">
        <v>54.820894398760402</v>
      </c>
      <c r="PA7">
        <v>54.785297452327796</v>
      </c>
      <c r="PB7">
        <v>54.749700505895298</v>
      </c>
      <c r="PC7">
        <v>54.714103559462799</v>
      </c>
      <c r="PD7">
        <v>54.678506613030201</v>
      </c>
      <c r="PE7">
        <v>54.642909666597703</v>
      </c>
      <c r="PF7">
        <v>54.607312720165197</v>
      </c>
      <c r="PG7">
        <v>54.571715773732599</v>
      </c>
      <c r="PH7">
        <v>54.536118827300101</v>
      </c>
      <c r="PI7">
        <v>54.500521880867602</v>
      </c>
      <c r="PJ7">
        <v>54.464924934435103</v>
      </c>
      <c r="PK7">
        <v>54.429327988002498</v>
      </c>
      <c r="PL7">
        <v>54.39373104157</v>
      </c>
      <c r="PM7">
        <v>54.358134095137501</v>
      </c>
      <c r="PN7">
        <v>54.322537148704903</v>
      </c>
      <c r="PO7">
        <v>54.286940202272397</v>
      </c>
      <c r="PP7">
        <v>54.251343255839899</v>
      </c>
      <c r="PQ7">
        <v>54.215746309407301</v>
      </c>
      <c r="PR7">
        <v>54.180149362974802</v>
      </c>
      <c r="PS7">
        <v>54.144552416542297</v>
      </c>
      <c r="PT7">
        <v>54.108955470109798</v>
      </c>
      <c r="PU7">
        <v>54.0733585236772</v>
      </c>
      <c r="PV7">
        <v>54.037761577244702</v>
      </c>
      <c r="PW7">
        <v>54.002164630812203</v>
      </c>
      <c r="PX7">
        <v>53.966567684379598</v>
      </c>
      <c r="PY7">
        <v>53.930970737947099</v>
      </c>
      <c r="PZ7">
        <v>53.895373791514601</v>
      </c>
      <c r="QA7">
        <v>53.859776845082003</v>
      </c>
      <c r="QB7">
        <v>53.824179898649497</v>
      </c>
      <c r="QC7">
        <v>53.788582952216998</v>
      </c>
      <c r="QD7">
        <v>53.7529860057844</v>
      </c>
      <c r="QE7">
        <v>53.717389059351902</v>
      </c>
      <c r="QF7">
        <v>53.681792112919403</v>
      </c>
      <c r="QG7">
        <v>53.646195166486898</v>
      </c>
      <c r="QH7">
        <v>53.6105982200543</v>
      </c>
      <c r="QI7">
        <v>53.575001273621801</v>
      </c>
      <c r="QJ7">
        <v>53.539404327189303</v>
      </c>
      <c r="QK7">
        <v>53.503807380756697</v>
      </c>
      <c r="QL7">
        <v>53.468210434324199</v>
      </c>
      <c r="QM7">
        <v>53.4326134878917</v>
      </c>
      <c r="QN7">
        <v>53.397016541459202</v>
      </c>
      <c r="QO7">
        <v>53.361419595026597</v>
      </c>
      <c r="QP7">
        <v>53.325822648594098</v>
      </c>
      <c r="QQ7">
        <v>53.290225702161599</v>
      </c>
      <c r="QR7">
        <v>53.254628755729001</v>
      </c>
      <c r="QS7">
        <v>53.219031809296503</v>
      </c>
      <c r="QT7">
        <v>53.183434862863997</v>
      </c>
      <c r="QU7">
        <v>53.147837916431399</v>
      </c>
      <c r="QV7">
        <v>53.112240969998901</v>
      </c>
      <c r="QW7">
        <v>53.076644023566402</v>
      </c>
      <c r="QX7">
        <v>53.041047077133797</v>
      </c>
      <c r="QY7">
        <v>53.005450130701298</v>
      </c>
      <c r="QZ7">
        <v>52.9698531842688</v>
      </c>
      <c r="RA7">
        <v>52.934256237836301</v>
      </c>
      <c r="RB7">
        <v>52.898659291403703</v>
      </c>
      <c r="RC7">
        <v>52.863062344971198</v>
      </c>
      <c r="RD7">
        <v>52.827465398538699</v>
      </c>
      <c r="RE7">
        <v>52.791868452106101</v>
      </c>
      <c r="RF7">
        <v>52.756271505673602</v>
      </c>
      <c r="RG7">
        <v>52.720674559241097</v>
      </c>
      <c r="RH7">
        <v>52.685077612808499</v>
      </c>
      <c r="RI7">
        <v>52.649480666376</v>
      </c>
      <c r="RJ7">
        <v>52.613883719943502</v>
      </c>
      <c r="RK7">
        <v>52.578286773511003</v>
      </c>
      <c r="RL7">
        <v>52.542689827078398</v>
      </c>
      <c r="RM7">
        <v>52.507092880645899</v>
      </c>
      <c r="RN7">
        <v>52.471495934213401</v>
      </c>
      <c r="RO7">
        <v>52.435898987780803</v>
      </c>
      <c r="RP7">
        <v>52.400302041348297</v>
      </c>
      <c r="RQ7">
        <v>52.364705094915799</v>
      </c>
      <c r="RR7">
        <v>52.329108148483201</v>
      </c>
      <c r="RS7">
        <v>52.293511202050702</v>
      </c>
      <c r="RT7">
        <v>52.257914255618203</v>
      </c>
      <c r="RU7">
        <v>52.222317309185598</v>
      </c>
      <c r="RV7">
        <v>52.1867203627531</v>
      </c>
      <c r="RW7">
        <v>52.151123416320601</v>
      </c>
      <c r="RX7">
        <v>52.115526469888103</v>
      </c>
      <c r="RY7">
        <v>52.079929523455498</v>
      </c>
      <c r="RZ7">
        <v>52.044332577022999</v>
      </c>
      <c r="SA7">
        <v>52.0087356305905</v>
      </c>
      <c r="SB7">
        <v>51.973138684157902</v>
      </c>
      <c r="SC7">
        <v>51.937541737725397</v>
      </c>
      <c r="SD7">
        <v>51.901944791292898</v>
      </c>
      <c r="SE7">
        <v>51.8663478448604</v>
      </c>
      <c r="SF7">
        <v>51.830750898427802</v>
      </c>
      <c r="SG7">
        <v>51.795153951995303</v>
      </c>
      <c r="SH7">
        <v>51.759557005562797</v>
      </c>
      <c r="SI7">
        <v>51.723960059130199</v>
      </c>
      <c r="SJ7">
        <v>51.688363112697701</v>
      </c>
      <c r="SK7">
        <v>51.652766166265202</v>
      </c>
      <c r="SL7">
        <v>51.617169219832597</v>
      </c>
      <c r="SM7">
        <v>51.581572273400099</v>
      </c>
      <c r="SN7">
        <v>51.5459753269676</v>
      </c>
      <c r="SO7">
        <v>51.510378380535002</v>
      </c>
      <c r="SP7">
        <v>51.474781434102503</v>
      </c>
      <c r="SQ7">
        <v>51.439184487669998</v>
      </c>
      <c r="SR7">
        <v>51.403587541237499</v>
      </c>
      <c r="SS7">
        <v>51.367990594804901</v>
      </c>
      <c r="ST7">
        <v>51.332393648372403</v>
      </c>
      <c r="SU7">
        <v>51.296796701939897</v>
      </c>
      <c r="SV7">
        <v>51.261199755507299</v>
      </c>
      <c r="SW7">
        <v>51.2256028090748</v>
      </c>
      <c r="SX7">
        <v>51.190005862642302</v>
      </c>
      <c r="SY7">
        <v>51.154408916209697</v>
      </c>
      <c r="SZ7">
        <v>51.118811969777198</v>
      </c>
      <c r="TA7">
        <v>51.0832150233447</v>
      </c>
      <c r="TB7">
        <v>51.047618076912201</v>
      </c>
      <c r="TC7">
        <v>51.012021130479603</v>
      </c>
      <c r="TD7">
        <v>50.976424184047097</v>
      </c>
      <c r="TE7">
        <v>50.940827237614599</v>
      </c>
      <c r="TF7">
        <v>50.905230291182001</v>
      </c>
      <c r="TG7">
        <v>50.869633344749502</v>
      </c>
      <c r="TH7">
        <v>50.834036398316996</v>
      </c>
      <c r="TI7">
        <v>50.798439451884398</v>
      </c>
      <c r="TJ7">
        <v>50.7628425054519</v>
      </c>
      <c r="TK7">
        <v>50.727245559019401</v>
      </c>
      <c r="TL7">
        <v>50.691648612586903</v>
      </c>
      <c r="TM7">
        <v>50.656051666154298</v>
      </c>
      <c r="TN7">
        <v>50.620454719721799</v>
      </c>
      <c r="TO7">
        <v>50.584857773289301</v>
      </c>
      <c r="TP7">
        <v>50.549260826856703</v>
      </c>
      <c r="TQ7">
        <v>50.513663880424197</v>
      </c>
      <c r="TR7">
        <v>50.478066933991698</v>
      </c>
      <c r="TS7">
        <v>50.4424699875591</v>
      </c>
      <c r="TT7">
        <v>50.406873041126602</v>
      </c>
      <c r="TU7">
        <v>50.371276094694103</v>
      </c>
      <c r="TV7">
        <v>50.335679148261598</v>
      </c>
      <c r="TW7">
        <v>50.300082201828999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</row>
    <row r="8" spans="1:1897" x14ac:dyDescent="0.3">
      <c r="A8" s="3">
        <v>7</v>
      </c>
      <c r="B8" s="4">
        <f t="shared" si="0"/>
        <v>175.32857142857142</v>
      </c>
      <c r="C8" s="5">
        <v>3.75303930551113</v>
      </c>
      <c r="D8">
        <v>72.406621141317302</v>
      </c>
      <c r="E8">
        <v>72.365091370479306</v>
      </c>
      <c r="F8">
        <v>72.323561599641394</v>
      </c>
      <c r="G8">
        <v>72.282031828803397</v>
      </c>
      <c r="H8">
        <v>72.2405020579655</v>
      </c>
      <c r="I8">
        <v>72.198972287127503</v>
      </c>
      <c r="J8">
        <v>72.157442516289606</v>
      </c>
      <c r="K8">
        <v>72.115912745451595</v>
      </c>
      <c r="L8">
        <v>72.074382974613698</v>
      </c>
      <c r="M8">
        <v>72.032853203775701</v>
      </c>
      <c r="N8">
        <v>71.991323432937804</v>
      </c>
      <c r="O8">
        <v>71.949793662099793</v>
      </c>
      <c r="P8">
        <v>71.908263891261797</v>
      </c>
      <c r="Q8">
        <v>71.866734120423899</v>
      </c>
      <c r="R8">
        <v>71.825204349585903</v>
      </c>
      <c r="S8">
        <v>71.783674578748006</v>
      </c>
      <c r="T8">
        <v>71.742144807909995</v>
      </c>
      <c r="U8">
        <v>71.700615037072097</v>
      </c>
      <c r="V8">
        <v>71.659085266234101</v>
      </c>
      <c r="W8">
        <v>71.617555495396203</v>
      </c>
      <c r="X8">
        <v>71.576025724558207</v>
      </c>
      <c r="Y8">
        <v>71.534495953720295</v>
      </c>
      <c r="Z8">
        <v>71.492966182882299</v>
      </c>
      <c r="AA8">
        <v>71.451436412044401</v>
      </c>
      <c r="AB8">
        <v>71.409906641206405</v>
      </c>
      <c r="AC8">
        <v>71.368376870368493</v>
      </c>
      <c r="AD8">
        <v>71.326847099530497</v>
      </c>
      <c r="AE8">
        <v>71.285317328692599</v>
      </c>
      <c r="AF8">
        <v>71.243787557854603</v>
      </c>
      <c r="AG8">
        <v>71.202257787016705</v>
      </c>
      <c r="AH8">
        <v>71.160728016178695</v>
      </c>
      <c r="AI8">
        <v>71.119198245340698</v>
      </c>
      <c r="AJ8">
        <v>71.077668474502801</v>
      </c>
      <c r="AK8">
        <v>71.036138703664903</v>
      </c>
      <c r="AL8">
        <v>70.994608932826907</v>
      </c>
      <c r="AM8">
        <v>70.953079161988896</v>
      </c>
      <c r="AN8">
        <v>70.911549391150999</v>
      </c>
      <c r="AO8">
        <v>70.870019620313002</v>
      </c>
      <c r="AP8">
        <v>70.828489849475105</v>
      </c>
      <c r="AQ8">
        <v>70.786960078637094</v>
      </c>
      <c r="AR8">
        <v>70.745430307799197</v>
      </c>
      <c r="AS8">
        <v>70.7039005369612</v>
      </c>
      <c r="AT8">
        <v>70.662370766123303</v>
      </c>
      <c r="AU8">
        <v>70.620840995285306</v>
      </c>
      <c r="AV8">
        <v>70.579311224447395</v>
      </c>
      <c r="AW8">
        <v>70.537781453609398</v>
      </c>
      <c r="AX8">
        <v>70.496251682771501</v>
      </c>
      <c r="AY8">
        <v>70.454721911933504</v>
      </c>
      <c r="AZ8">
        <v>70.413192141095607</v>
      </c>
      <c r="BA8">
        <v>70.371662370257596</v>
      </c>
      <c r="BB8">
        <v>70.330132599419699</v>
      </c>
      <c r="BC8">
        <v>70.288602828581702</v>
      </c>
      <c r="BD8">
        <v>70.247073057743805</v>
      </c>
      <c r="BE8">
        <v>70.205543286905794</v>
      </c>
      <c r="BF8">
        <v>70.164013516067897</v>
      </c>
      <c r="BG8">
        <v>70.1224837452299</v>
      </c>
      <c r="BH8">
        <v>70.080953974392003</v>
      </c>
      <c r="BI8">
        <v>70.039424203554006</v>
      </c>
      <c r="BJ8">
        <v>69.997894432716095</v>
      </c>
      <c r="BK8">
        <v>69.956364661878098</v>
      </c>
      <c r="BL8">
        <v>69.914834891040101</v>
      </c>
      <c r="BM8">
        <v>69.873305120202204</v>
      </c>
      <c r="BN8">
        <v>69.831775349364307</v>
      </c>
      <c r="BO8">
        <v>69.790245578526296</v>
      </c>
      <c r="BP8">
        <v>69.748715807688299</v>
      </c>
      <c r="BQ8">
        <v>69.707186036850402</v>
      </c>
      <c r="BR8">
        <v>69.665656266012405</v>
      </c>
      <c r="BS8">
        <v>69.624126495174494</v>
      </c>
      <c r="BT8">
        <v>69.582596724336497</v>
      </c>
      <c r="BU8">
        <v>69.5410669534986</v>
      </c>
      <c r="BV8">
        <v>69.499537182660603</v>
      </c>
      <c r="BW8">
        <v>69.458007411822706</v>
      </c>
      <c r="BX8">
        <v>69.416477640984695</v>
      </c>
      <c r="BY8">
        <v>69.374947870146798</v>
      </c>
      <c r="BZ8">
        <v>69.333418099308801</v>
      </c>
      <c r="CA8">
        <v>69.291888328470904</v>
      </c>
      <c r="CB8">
        <v>69.250358557632893</v>
      </c>
      <c r="CC8">
        <v>69.208828786794996</v>
      </c>
      <c r="CD8">
        <v>69.167299015956999</v>
      </c>
      <c r="CE8">
        <v>69.125769245119102</v>
      </c>
      <c r="CF8">
        <v>69.084239474281105</v>
      </c>
      <c r="CG8">
        <v>69.042709703443194</v>
      </c>
      <c r="CH8">
        <v>69.001179932605197</v>
      </c>
      <c r="CI8">
        <v>68.9596501617672</v>
      </c>
      <c r="CJ8">
        <v>68.918120390929303</v>
      </c>
      <c r="CK8">
        <v>68.876590620091307</v>
      </c>
      <c r="CL8">
        <v>68.835060849253395</v>
      </c>
      <c r="CM8">
        <v>68.793531078415398</v>
      </c>
      <c r="CN8">
        <v>68.752001307577501</v>
      </c>
      <c r="CO8">
        <v>68.710471536739504</v>
      </c>
      <c r="CP8">
        <v>68.668941765901593</v>
      </c>
      <c r="CQ8">
        <v>68.627411995063596</v>
      </c>
      <c r="CR8">
        <v>68.585882224225699</v>
      </c>
      <c r="CS8">
        <v>68.544352453387702</v>
      </c>
      <c r="CT8">
        <v>68.502822682549805</v>
      </c>
      <c r="CU8">
        <v>68.461292911711794</v>
      </c>
      <c r="CV8">
        <v>68.419763140873897</v>
      </c>
      <c r="CW8">
        <v>68.3782333700359</v>
      </c>
      <c r="CX8">
        <v>68.336703599198003</v>
      </c>
      <c r="CY8">
        <v>68.295173828360006</v>
      </c>
      <c r="CZ8">
        <v>68.253644057522095</v>
      </c>
      <c r="DA8">
        <v>68.212114286684098</v>
      </c>
      <c r="DB8">
        <v>68.170584515846201</v>
      </c>
      <c r="DC8">
        <v>68.129054745008204</v>
      </c>
      <c r="DD8">
        <v>68.087524974170293</v>
      </c>
      <c r="DE8">
        <v>68.045995203332296</v>
      </c>
      <c r="DF8">
        <v>68.004465432494399</v>
      </c>
      <c r="DG8">
        <v>67.962935661656402</v>
      </c>
      <c r="DH8">
        <v>67.921405890818505</v>
      </c>
      <c r="DI8">
        <v>67.879876119980494</v>
      </c>
      <c r="DJ8">
        <v>67.838346349142597</v>
      </c>
      <c r="DK8">
        <v>67.7968165783046</v>
      </c>
      <c r="DL8">
        <v>67.755286807466703</v>
      </c>
      <c r="DM8">
        <v>67.713757036628706</v>
      </c>
      <c r="DN8">
        <v>67.672227265790696</v>
      </c>
      <c r="DO8">
        <v>67.630697494952798</v>
      </c>
      <c r="DP8">
        <v>67.589167724114802</v>
      </c>
      <c r="DQ8">
        <v>67.547637953276904</v>
      </c>
      <c r="DR8">
        <v>67.506108182438894</v>
      </c>
      <c r="DS8">
        <v>67.464578411600996</v>
      </c>
      <c r="DT8">
        <v>67.423048640763</v>
      </c>
      <c r="DU8">
        <v>67.381518869925102</v>
      </c>
      <c r="DV8">
        <v>67.339989099087106</v>
      </c>
      <c r="DW8">
        <v>67.298459328249194</v>
      </c>
      <c r="DX8">
        <v>67.256929557411198</v>
      </c>
      <c r="DY8">
        <v>67.2153997865733</v>
      </c>
      <c r="DZ8">
        <v>67.173870015735304</v>
      </c>
      <c r="EA8">
        <v>67.132340244897406</v>
      </c>
      <c r="EB8">
        <v>67.090810474059396</v>
      </c>
      <c r="EC8">
        <v>67.049280703221498</v>
      </c>
      <c r="ED8">
        <v>67.007750932383502</v>
      </c>
      <c r="EE8">
        <v>66.966221161545604</v>
      </c>
      <c r="EF8">
        <v>66.924691390707594</v>
      </c>
      <c r="EG8">
        <v>66.883161619869597</v>
      </c>
      <c r="EH8">
        <v>66.8416318490317</v>
      </c>
      <c r="EI8">
        <v>66.800102078193802</v>
      </c>
      <c r="EJ8">
        <v>66.758572307355806</v>
      </c>
      <c r="EK8">
        <v>66.717042536517894</v>
      </c>
      <c r="EL8">
        <v>66.675512765679898</v>
      </c>
      <c r="EM8">
        <v>66.633982994841901</v>
      </c>
      <c r="EN8">
        <v>66.592453224004004</v>
      </c>
      <c r="EO8">
        <v>66.550923453166007</v>
      </c>
      <c r="EP8">
        <v>66.509393682328096</v>
      </c>
      <c r="EQ8">
        <v>66.467863911490099</v>
      </c>
      <c r="ER8">
        <v>66.426334140652202</v>
      </c>
      <c r="ES8">
        <v>66.384804369814205</v>
      </c>
      <c r="ET8">
        <v>66.343274598976294</v>
      </c>
      <c r="EU8">
        <v>66.301744828138297</v>
      </c>
      <c r="EV8">
        <v>66.2602150573004</v>
      </c>
      <c r="EW8">
        <v>66.218685286462403</v>
      </c>
      <c r="EX8">
        <v>66.177155515624506</v>
      </c>
      <c r="EY8">
        <v>66.135625744786495</v>
      </c>
      <c r="EZ8">
        <v>66.094095973948598</v>
      </c>
      <c r="FA8">
        <v>66.052566203110601</v>
      </c>
      <c r="FB8">
        <v>66.011036432272704</v>
      </c>
      <c r="FC8">
        <v>65.969506661434707</v>
      </c>
      <c r="FD8">
        <v>65.927976890596796</v>
      </c>
      <c r="FE8">
        <v>65.886447119758799</v>
      </c>
      <c r="FF8">
        <v>65.844917348920802</v>
      </c>
      <c r="FG8">
        <v>65.803387578082905</v>
      </c>
      <c r="FH8">
        <v>65.761857807244994</v>
      </c>
      <c r="FI8">
        <v>65.720328036406997</v>
      </c>
      <c r="FJ8">
        <v>65.6787982655691</v>
      </c>
      <c r="FK8">
        <v>65.637268494731103</v>
      </c>
      <c r="FL8">
        <v>65.595738723893106</v>
      </c>
      <c r="FM8">
        <v>65.554208953055195</v>
      </c>
      <c r="FN8">
        <v>65.512679182217298</v>
      </c>
      <c r="FO8">
        <v>65.471149411379301</v>
      </c>
      <c r="FP8">
        <v>65.429619640541404</v>
      </c>
      <c r="FQ8">
        <v>65.388089869703407</v>
      </c>
      <c r="FR8">
        <v>65.346560098865396</v>
      </c>
      <c r="FS8">
        <v>65.305030328027499</v>
      </c>
      <c r="FT8">
        <v>65.263500557189502</v>
      </c>
      <c r="FU8">
        <v>65.221970786351605</v>
      </c>
      <c r="FV8">
        <v>65.180441015513594</v>
      </c>
      <c r="FW8">
        <v>65.138911244675697</v>
      </c>
      <c r="FX8">
        <v>65.0973814738377</v>
      </c>
      <c r="FY8">
        <v>65.055851702999803</v>
      </c>
      <c r="FZ8">
        <v>65.014321932161806</v>
      </c>
      <c r="GA8">
        <v>64.972792161323895</v>
      </c>
      <c r="GB8">
        <v>64.931262390485898</v>
      </c>
      <c r="GC8">
        <v>64.889732619648001</v>
      </c>
      <c r="GD8">
        <v>64.848202848810004</v>
      </c>
      <c r="GE8">
        <v>64.806673077972107</v>
      </c>
      <c r="GF8">
        <v>64.765143307134096</v>
      </c>
      <c r="GG8">
        <v>64.723613536296199</v>
      </c>
      <c r="GH8">
        <v>64.682083765458202</v>
      </c>
      <c r="GI8">
        <v>64.640553994620305</v>
      </c>
      <c r="GJ8">
        <v>64.599024223782294</v>
      </c>
      <c r="GK8">
        <v>64.557494452944297</v>
      </c>
      <c r="GL8">
        <v>64.5159646821064</v>
      </c>
      <c r="GM8">
        <v>64.474434911268503</v>
      </c>
      <c r="GN8">
        <v>64.432905140430506</v>
      </c>
      <c r="GO8">
        <v>64.391375369592495</v>
      </c>
      <c r="GP8">
        <v>64.349845598754598</v>
      </c>
      <c r="GQ8">
        <v>64.308315827916601</v>
      </c>
      <c r="GR8">
        <v>64.266786057078704</v>
      </c>
      <c r="GS8">
        <v>64.225256286240693</v>
      </c>
      <c r="GT8">
        <v>64.183726515402796</v>
      </c>
      <c r="GU8">
        <v>64.142196744564799</v>
      </c>
      <c r="GV8">
        <v>64.100666973726902</v>
      </c>
      <c r="GW8">
        <v>64.059137202888905</v>
      </c>
      <c r="GX8">
        <v>64.017607432050994</v>
      </c>
      <c r="GY8">
        <v>63.976077661212997</v>
      </c>
      <c r="GZ8">
        <v>63.9345478903751</v>
      </c>
      <c r="HA8">
        <v>63.893018119537103</v>
      </c>
      <c r="HB8">
        <v>63.851488348699199</v>
      </c>
      <c r="HC8">
        <v>63.809958577861202</v>
      </c>
      <c r="HD8">
        <v>63.768428807023298</v>
      </c>
      <c r="HE8">
        <v>63.726899036185301</v>
      </c>
      <c r="HF8">
        <v>63.685369265347397</v>
      </c>
      <c r="HG8">
        <v>63.6438394945094</v>
      </c>
      <c r="HH8">
        <v>63.602309723671397</v>
      </c>
      <c r="HI8">
        <v>63.560779952833499</v>
      </c>
      <c r="HJ8">
        <v>63.519250181995503</v>
      </c>
      <c r="HK8">
        <v>63.477720411157598</v>
      </c>
      <c r="HL8">
        <v>63.436190640319602</v>
      </c>
      <c r="HM8">
        <v>63.394660869481697</v>
      </c>
      <c r="HN8">
        <v>63.353131098643701</v>
      </c>
      <c r="HO8">
        <v>63.311601327805803</v>
      </c>
      <c r="HP8">
        <v>63.2700715569678</v>
      </c>
      <c r="HQ8">
        <v>63.228541786129902</v>
      </c>
      <c r="HR8">
        <v>63.187012015291899</v>
      </c>
      <c r="HS8">
        <v>63.145482244454001</v>
      </c>
      <c r="HT8">
        <v>63.103952473615998</v>
      </c>
      <c r="HU8">
        <v>63.0624227027781</v>
      </c>
      <c r="HV8">
        <v>63.020892931940097</v>
      </c>
      <c r="HW8">
        <v>62.979363161102199</v>
      </c>
      <c r="HX8">
        <v>62.937833390264203</v>
      </c>
      <c r="HY8">
        <v>62.896303619426298</v>
      </c>
      <c r="HZ8">
        <v>62.854773848588302</v>
      </c>
      <c r="IA8">
        <v>62.813244077750397</v>
      </c>
      <c r="IB8">
        <v>62.771714306912401</v>
      </c>
      <c r="IC8">
        <v>62.730184536074503</v>
      </c>
      <c r="ID8">
        <v>62.6886547652365</v>
      </c>
      <c r="IE8">
        <v>62.647124994398602</v>
      </c>
      <c r="IF8">
        <v>62.605595223560599</v>
      </c>
      <c r="IG8">
        <v>62.564065452722701</v>
      </c>
      <c r="IH8">
        <v>62.522535681884698</v>
      </c>
      <c r="II8">
        <v>62.4810059110468</v>
      </c>
      <c r="IJ8">
        <v>62.439476140208797</v>
      </c>
      <c r="IK8">
        <v>62.397946369370899</v>
      </c>
      <c r="IL8">
        <v>62.356416598532903</v>
      </c>
      <c r="IM8">
        <v>62.314886827694899</v>
      </c>
      <c r="IN8">
        <v>62.273357056857002</v>
      </c>
      <c r="IO8">
        <v>62.231827286018998</v>
      </c>
      <c r="IP8">
        <v>62.190297515181101</v>
      </c>
      <c r="IQ8">
        <v>62.148767744343097</v>
      </c>
      <c r="IR8">
        <v>62.1072379735052</v>
      </c>
      <c r="IS8">
        <v>62.065708202667203</v>
      </c>
      <c r="IT8">
        <v>62.024178431829299</v>
      </c>
      <c r="IU8">
        <v>61.982648660991302</v>
      </c>
      <c r="IV8">
        <v>61.941118890153398</v>
      </c>
      <c r="IW8">
        <v>61.899589119315401</v>
      </c>
      <c r="IX8">
        <v>61.858059348477497</v>
      </c>
      <c r="IY8">
        <v>61.8165295776395</v>
      </c>
      <c r="IZ8">
        <v>61.774999806801603</v>
      </c>
      <c r="JA8">
        <v>61.733470035963599</v>
      </c>
      <c r="JB8">
        <v>61.691940265125702</v>
      </c>
      <c r="JC8">
        <v>61.650410494287698</v>
      </c>
      <c r="JD8">
        <v>61.608880723449801</v>
      </c>
      <c r="JE8">
        <v>61.567350952611797</v>
      </c>
      <c r="JF8">
        <v>61.5258211817738</v>
      </c>
      <c r="JG8">
        <v>61.484291410935903</v>
      </c>
      <c r="JH8">
        <v>61.442761640097999</v>
      </c>
      <c r="JI8">
        <v>61.401231869260002</v>
      </c>
      <c r="JJ8">
        <v>61.359702098422098</v>
      </c>
      <c r="JK8">
        <v>61.318172327584101</v>
      </c>
      <c r="JL8">
        <v>61.276642556746097</v>
      </c>
      <c r="JM8">
        <v>61.2351127859082</v>
      </c>
      <c r="JN8">
        <v>61.193583015070203</v>
      </c>
      <c r="JO8">
        <v>61.152053244232299</v>
      </c>
      <c r="JP8">
        <v>61.110523473394302</v>
      </c>
      <c r="JQ8">
        <v>61.068993702556398</v>
      </c>
      <c r="JR8">
        <v>61.027463931718401</v>
      </c>
      <c r="JS8">
        <v>60.985934160880497</v>
      </c>
      <c r="JT8">
        <v>60.9444043900425</v>
      </c>
      <c r="JU8">
        <v>60.902874619204603</v>
      </c>
      <c r="JV8">
        <v>60.861344848366599</v>
      </c>
      <c r="JW8">
        <v>60.819815077528702</v>
      </c>
      <c r="JX8">
        <v>60.778285306690698</v>
      </c>
      <c r="JY8">
        <v>60.736755535852801</v>
      </c>
      <c r="JZ8">
        <v>60.695225765014797</v>
      </c>
      <c r="KA8">
        <v>60.6536959941769</v>
      </c>
      <c r="KB8">
        <v>60.612166223338903</v>
      </c>
      <c r="KC8">
        <v>60.570636452500999</v>
      </c>
      <c r="KD8">
        <v>60.529106681663002</v>
      </c>
      <c r="KE8">
        <v>60.487576910825098</v>
      </c>
      <c r="KF8">
        <v>60.446047139987101</v>
      </c>
      <c r="KG8">
        <v>60.404517369149197</v>
      </c>
      <c r="KH8">
        <v>60.3629875983112</v>
      </c>
      <c r="KI8">
        <v>60.321457827473203</v>
      </c>
      <c r="KJ8">
        <v>60.279928056635299</v>
      </c>
      <c r="KK8">
        <v>60.238398285797302</v>
      </c>
      <c r="KL8">
        <v>60.196868514959398</v>
      </c>
      <c r="KM8">
        <v>60.155338744121401</v>
      </c>
      <c r="KN8">
        <v>60.113808973283497</v>
      </c>
      <c r="KO8">
        <v>60.0722792024455</v>
      </c>
      <c r="KP8">
        <v>60.030749431607603</v>
      </c>
      <c r="KQ8">
        <v>59.989219660769599</v>
      </c>
      <c r="KR8">
        <v>59.947689889931702</v>
      </c>
      <c r="KS8">
        <v>59.906160119093698</v>
      </c>
      <c r="KT8">
        <v>59.864630348255801</v>
      </c>
      <c r="KU8">
        <v>59.823100577417797</v>
      </c>
      <c r="KV8">
        <v>59.7815708065799</v>
      </c>
      <c r="KW8">
        <v>59.740041035741903</v>
      </c>
      <c r="KX8">
        <v>59.698511264903999</v>
      </c>
      <c r="KY8">
        <v>59.656981494066002</v>
      </c>
      <c r="KZ8">
        <v>59.615451723228098</v>
      </c>
      <c r="LA8">
        <v>59.573921952390101</v>
      </c>
      <c r="LB8">
        <v>59.532392181552197</v>
      </c>
      <c r="LC8">
        <v>59.4908624107142</v>
      </c>
      <c r="LD8">
        <v>59.449332639876303</v>
      </c>
      <c r="LE8">
        <v>59.407802869038299</v>
      </c>
      <c r="LF8">
        <v>59.366273098200402</v>
      </c>
      <c r="LG8">
        <v>59.324743327362398</v>
      </c>
      <c r="LH8">
        <v>59.283213556524501</v>
      </c>
      <c r="LI8">
        <v>59.241683785686497</v>
      </c>
      <c r="LJ8">
        <v>59.2001540148486</v>
      </c>
      <c r="LK8">
        <v>59.158624244010603</v>
      </c>
      <c r="LL8">
        <v>59.1170944731726</v>
      </c>
      <c r="LM8">
        <v>59.075564702334702</v>
      </c>
      <c r="LN8">
        <v>59.034034931496699</v>
      </c>
      <c r="LO8">
        <v>58.992505160658801</v>
      </c>
      <c r="LP8">
        <v>58.950975389820798</v>
      </c>
      <c r="LQ8">
        <v>58.9094456189829</v>
      </c>
      <c r="LR8">
        <v>58.867915848144897</v>
      </c>
      <c r="LS8">
        <v>58.826386077306999</v>
      </c>
      <c r="LT8">
        <v>58.784856306469003</v>
      </c>
      <c r="LU8">
        <v>58.743326535631098</v>
      </c>
      <c r="LV8">
        <v>58.701796764793102</v>
      </c>
      <c r="LW8">
        <v>58.660266993955197</v>
      </c>
      <c r="LX8">
        <v>58.618737223117201</v>
      </c>
      <c r="LY8">
        <v>58.577207452279303</v>
      </c>
      <c r="LZ8">
        <v>58.5356776814413</v>
      </c>
      <c r="MA8">
        <v>58.494147910603402</v>
      </c>
      <c r="MB8">
        <v>58.452618139765399</v>
      </c>
      <c r="MC8">
        <v>58.411088368927501</v>
      </c>
      <c r="MD8">
        <v>58.369558598089498</v>
      </c>
      <c r="ME8">
        <v>58.3280288272516</v>
      </c>
      <c r="MF8">
        <v>58.286499056413597</v>
      </c>
      <c r="MG8">
        <v>58.244969285575699</v>
      </c>
      <c r="MH8">
        <v>58.203439514737703</v>
      </c>
      <c r="MI8">
        <v>58.161909743899798</v>
      </c>
      <c r="MJ8">
        <v>58.120379973061802</v>
      </c>
      <c r="MK8">
        <v>58.078850202223897</v>
      </c>
      <c r="ML8">
        <v>58.037320431385901</v>
      </c>
      <c r="MM8">
        <v>57.995790660547897</v>
      </c>
      <c r="MN8">
        <v>57.95426088971</v>
      </c>
      <c r="MO8">
        <v>57.912731118872003</v>
      </c>
      <c r="MP8">
        <v>57.871201348034099</v>
      </c>
      <c r="MQ8">
        <v>57.829671577196102</v>
      </c>
      <c r="MR8">
        <v>57.788141806358198</v>
      </c>
      <c r="MS8">
        <v>57.746612035520201</v>
      </c>
      <c r="MT8">
        <v>57.705082264682297</v>
      </c>
      <c r="MU8">
        <v>57.6635524938443</v>
      </c>
      <c r="MV8">
        <v>57.622022723006403</v>
      </c>
      <c r="MW8">
        <v>57.580492952168399</v>
      </c>
      <c r="MX8">
        <v>57.538963181330502</v>
      </c>
      <c r="MY8">
        <v>57.497433410492498</v>
      </c>
      <c r="MZ8">
        <v>57.455903639654601</v>
      </c>
      <c r="NA8">
        <v>57.414373868816597</v>
      </c>
      <c r="NB8">
        <v>57.3728440979787</v>
      </c>
      <c r="NC8">
        <v>57.331314327140703</v>
      </c>
      <c r="ND8">
        <v>57.289784556302799</v>
      </c>
      <c r="NE8">
        <v>57.248254785464802</v>
      </c>
      <c r="NF8">
        <v>57.206725014626898</v>
      </c>
      <c r="NG8">
        <v>57.165195243788901</v>
      </c>
      <c r="NH8">
        <v>57.123665472950997</v>
      </c>
      <c r="NI8">
        <v>57.082135702113</v>
      </c>
      <c r="NJ8">
        <v>57.040605931275003</v>
      </c>
      <c r="NK8">
        <v>56.999076160437099</v>
      </c>
      <c r="NL8">
        <v>56.957546389599102</v>
      </c>
      <c r="NM8">
        <v>56.916016618761198</v>
      </c>
      <c r="NN8">
        <v>56.874486847923201</v>
      </c>
      <c r="NO8">
        <v>56.832957077085297</v>
      </c>
      <c r="NP8">
        <v>56.7914273062473</v>
      </c>
      <c r="NQ8">
        <v>56.749897535409403</v>
      </c>
      <c r="NR8">
        <v>56.708367764571399</v>
      </c>
      <c r="NS8">
        <v>56.666837993733502</v>
      </c>
      <c r="NT8">
        <v>56.625308222895498</v>
      </c>
      <c r="NU8">
        <v>56.583778452057601</v>
      </c>
      <c r="NV8">
        <v>56.542248681219597</v>
      </c>
      <c r="NW8">
        <v>56.5007189103817</v>
      </c>
      <c r="NX8">
        <v>56.459189139543703</v>
      </c>
      <c r="NY8">
        <v>56.417659368705799</v>
      </c>
      <c r="NZ8">
        <v>56.376129597867802</v>
      </c>
      <c r="OA8">
        <v>56.334599827029898</v>
      </c>
      <c r="OB8">
        <v>56.293070056191901</v>
      </c>
      <c r="OC8">
        <v>56.251540285353997</v>
      </c>
      <c r="OD8">
        <v>56.210010514516</v>
      </c>
      <c r="OE8">
        <v>56.168480743678103</v>
      </c>
      <c r="OF8">
        <v>56.126950972840099</v>
      </c>
      <c r="OG8">
        <v>56.085421202002202</v>
      </c>
      <c r="OH8">
        <v>56.043891431164198</v>
      </c>
      <c r="OI8">
        <v>56.002361660326301</v>
      </c>
      <c r="OJ8">
        <v>55.960831889488297</v>
      </c>
      <c r="OK8">
        <v>55.9193021186504</v>
      </c>
      <c r="OL8">
        <v>55.877772347812403</v>
      </c>
      <c r="OM8">
        <v>55.836242576974499</v>
      </c>
      <c r="ON8">
        <v>55.794712806136502</v>
      </c>
      <c r="OO8">
        <v>55.753183035298498</v>
      </c>
      <c r="OP8">
        <v>55.711653264460601</v>
      </c>
      <c r="OQ8">
        <v>55.670123493622597</v>
      </c>
      <c r="OR8">
        <v>55.6285937227847</v>
      </c>
      <c r="OS8">
        <v>55.587063951946703</v>
      </c>
      <c r="OT8">
        <v>55.545534181108799</v>
      </c>
      <c r="OU8">
        <v>55.504004410270802</v>
      </c>
      <c r="OV8">
        <v>55.462474639432898</v>
      </c>
      <c r="OW8">
        <v>55.420944868594901</v>
      </c>
      <c r="OX8">
        <v>55.379415097756997</v>
      </c>
      <c r="OY8">
        <v>55.337885326919</v>
      </c>
      <c r="OZ8">
        <v>55.296355556081103</v>
      </c>
      <c r="PA8">
        <v>55.254825785243099</v>
      </c>
      <c r="PB8">
        <v>55.213296014405202</v>
      </c>
      <c r="PC8">
        <v>55.171766243567198</v>
      </c>
      <c r="PD8">
        <v>55.130236472729301</v>
      </c>
      <c r="PE8">
        <v>55.088706701891297</v>
      </c>
      <c r="PF8">
        <v>55.0471769310534</v>
      </c>
      <c r="PG8">
        <v>55.005647160215403</v>
      </c>
      <c r="PH8">
        <v>54.9641173893774</v>
      </c>
      <c r="PI8">
        <v>54.922587618539502</v>
      </c>
      <c r="PJ8">
        <v>54.881057847701499</v>
      </c>
      <c r="PK8">
        <v>54.839528076863601</v>
      </c>
      <c r="PL8">
        <v>54.797998306025598</v>
      </c>
      <c r="PM8">
        <v>54.7564685351877</v>
      </c>
      <c r="PN8">
        <v>54.714938764349696</v>
      </c>
      <c r="PO8">
        <v>54.673408993511799</v>
      </c>
      <c r="PP8">
        <v>54.631879222673803</v>
      </c>
      <c r="PQ8">
        <v>54.590349451835898</v>
      </c>
      <c r="PR8">
        <v>54.548819680997902</v>
      </c>
      <c r="PS8">
        <v>54.507289910159997</v>
      </c>
      <c r="PT8">
        <v>54.465760139322001</v>
      </c>
      <c r="PU8">
        <v>54.424230368484103</v>
      </c>
      <c r="PV8">
        <v>54.3827005976461</v>
      </c>
      <c r="PW8">
        <v>54.341170826808202</v>
      </c>
      <c r="PX8">
        <v>54.299641055970199</v>
      </c>
      <c r="PY8">
        <v>54.258111285132301</v>
      </c>
      <c r="PZ8">
        <v>54.216581514294298</v>
      </c>
      <c r="QA8">
        <v>54.1750517434564</v>
      </c>
      <c r="QB8">
        <v>54.133521972618396</v>
      </c>
      <c r="QC8">
        <v>54.091992201780499</v>
      </c>
      <c r="QD8">
        <v>54.050462430942503</v>
      </c>
      <c r="QE8">
        <v>54.008932660104598</v>
      </c>
      <c r="QF8">
        <v>53.967402889266602</v>
      </c>
      <c r="QG8">
        <v>53.925873118428697</v>
      </c>
      <c r="QH8">
        <v>53.884343347590701</v>
      </c>
      <c r="QI8">
        <v>53.842813576752803</v>
      </c>
      <c r="QJ8">
        <v>53.8012838059148</v>
      </c>
      <c r="QK8">
        <v>53.759754035076803</v>
      </c>
      <c r="QL8">
        <v>53.718224264238899</v>
      </c>
      <c r="QM8">
        <v>53.676694493400902</v>
      </c>
      <c r="QN8">
        <v>53.635164722562997</v>
      </c>
      <c r="QO8">
        <v>53.593634951725001</v>
      </c>
      <c r="QP8">
        <v>53.552105180887096</v>
      </c>
      <c r="QQ8">
        <v>53.5105754100491</v>
      </c>
      <c r="QR8">
        <v>53.469045639211203</v>
      </c>
      <c r="QS8">
        <v>53.427515868373199</v>
      </c>
      <c r="QT8">
        <v>53.385986097535302</v>
      </c>
      <c r="QU8">
        <v>53.344456326697298</v>
      </c>
      <c r="QV8">
        <v>53.302926555859401</v>
      </c>
      <c r="QW8">
        <v>53.261396785021397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</row>
    <row r="9" spans="1:1897" x14ac:dyDescent="0.3">
      <c r="A9" s="3">
        <v>8</v>
      </c>
      <c r="B9" s="4">
        <f t="shared" si="0"/>
        <v>153.41249999999999</v>
      </c>
      <c r="C9" s="5">
        <v>3.4333795401493798</v>
      </c>
      <c r="D9">
        <v>74.6962393904424</v>
      </c>
      <c r="E9">
        <v>74.648776795198998</v>
      </c>
      <c r="F9">
        <v>74.601314199955695</v>
      </c>
      <c r="G9">
        <v>74.553851604712307</v>
      </c>
      <c r="H9">
        <v>74.506389009468904</v>
      </c>
      <c r="I9">
        <v>74.458926414225502</v>
      </c>
      <c r="J9">
        <v>74.411463818982199</v>
      </c>
      <c r="K9">
        <v>74.364001223738796</v>
      </c>
      <c r="L9">
        <v>74.316538628495394</v>
      </c>
      <c r="M9">
        <v>74.269076033252006</v>
      </c>
      <c r="N9">
        <v>74.221613438008703</v>
      </c>
      <c r="O9">
        <v>74.1741508427653</v>
      </c>
      <c r="P9">
        <v>74.126688247521898</v>
      </c>
      <c r="Q9">
        <v>74.079225652278595</v>
      </c>
      <c r="R9">
        <v>74.031763057035207</v>
      </c>
      <c r="S9">
        <v>73.984300461791804</v>
      </c>
      <c r="T9">
        <v>73.936837866548402</v>
      </c>
      <c r="U9">
        <v>73.889375271305099</v>
      </c>
      <c r="V9">
        <v>73.841912676061696</v>
      </c>
      <c r="W9">
        <v>73.794450080818294</v>
      </c>
      <c r="X9">
        <v>73.746987485574905</v>
      </c>
      <c r="Y9">
        <v>73.699524890331602</v>
      </c>
      <c r="Z9">
        <v>73.6520622950882</v>
      </c>
      <c r="AA9">
        <v>73.604599699844798</v>
      </c>
      <c r="AB9">
        <v>73.557137104601395</v>
      </c>
      <c r="AC9">
        <v>73.509674509358106</v>
      </c>
      <c r="AD9">
        <v>73.462211914114704</v>
      </c>
      <c r="AE9">
        <v>73.414749318871301</v>
      </c>
      <c r="AF9">
        <v>73.367286723627899</v>
      </c>
      <c r="AG9">
        <v>73.319824128384596</v>
      </c>
      <c r="AH9">
        <v>73.272361533141193</v>
      </c>
      <c r="AI9">
        <v>73.224898937897805</v>
      </c>
      <c r="AJ9">
        <v>73.177436342654502</v>
      </c>
      <c r="AK9">
        <v>73.1299737474111</v>
      </c>
      <c r="AL9">
        <v>73.082511152167697</v>
      </c>
      <c r="AM9">
        <v>73.035048556924295</v>
      </c>
      <c r="AN9">
        <v>72.987585961681006</v>
      </c>
      <c r="AO9">
        <v>72.940123366437604</v>
      </c>
      <c r="AP9">
        <v>72.892660771194201</v>
      </c>
      <c r="AQ9">
        <v>72.845198175950799</v>
      </c>
      <c r="AR9">
        <v>72.797735580707496</v>
      </c>
      <c r="AS9">
        <v>72.750272985464093</v>
      </c>
      <c r="AT9">
        <v>72.702810390220705</v>
      </c>
      <c r="AU9">
        <v>72.655347794977402</v>
      </c>
      <c r="AV9">
        <v>72.607885199734</v>
      </c>
      <c r="AW9">
        <v>72.560422604490597</v>
      </c>
      <c r="AX9">
        <v>72.512960009247195</v>
      </c>
      <c r="AY9">
        <v>72.465497414003906</v>
      </c>
      <c r="AZ9">
        <v>72.418034818760503</v>
      </c>
      <c r="BA9">
        <v>72.370572223517101</v>
      </c>
      <c r="BB9">
        <v>72.323109628273698</v>
      </c>
      <c r="BC9">
        <v>72.275647033030296</v>
      </c>
      <c r="BD9">
        <v>72.228184437786993</v>
      </c>
      <c r="BE9">
        <v>72.180721842543605</v>
      </c>
      <c r="BF9">
        <v>72.133259247300202</v>
      </c>
      <c r="BG9">
        <v>72.085796652056899</v>
      </c>
      <c r="BH9">
        <v>72.038334056813497</v>
      </c>
      <c r="BI9">
        <v>71.990871461570094</v>
      </c>
      <c r="BJ9">
        <v>71.943408866326706</v>
      </c>
      <c r="BK9">
        <v>71.895946271083403</v>
      </c>
      <c r="BL9">
        <v>71.848483675840001</v>
      </c>
      <c r="BM9">
        <v>71.801021080596598</v>
      </c>
      <c r="BN9">
        <v>71.753558485353196</v>
      </c>
      <c r="BO9">
        <v>71.706095890109907</v>
      </c>
      <c r="BP9">
        <v>71.658633294866505</v>
      </c>
      <c r="BQ9">
        <v>71.611170699623102</v>
      </c>
      <c r="BR9">
        <v>71.563708104379799</v>
      </c>
      <c r="BS9">
        <v>71.516245509136397</v>
      </c>
      <c r="BT9">
        <v>71.468782913892994</v>
      </c>
      <c r="BU9">
        <v>71.421320318649606</v>
      </c>
      <c r="BV9">
        <v>71.373857723406303</v>
      </c>
      <c r="BW9">
        <v>71.326395128162901</v>
      </c>
      <c r="BX9">
        <v>71.278932532919498</v>
      </c>
      <c r="BY9">
        <v>71.231469937676096</v>
      </c>
      <c r="BZ9">
        <v>71.184007342432807</v>
      </c>
      <c r="CA9">
        <v>71.136544747189404</v>
      </c>
      <c r="CB9">
        <v>71.089082151946002</v>
      </c>
      <c r="CC9">
        <v>71.041619556702599</v>
      </c>
      <c r="CD9">
        <v>70.994156961459296</v>
      </c>
      <c r="CE9">
        <v>70.946694366215894</v>
      </c>
      <c r="CF9">
        <v>70.899231770972506</v>
      </c>
      <c r="CG9">
        <v>70.851769175729203</v>
      </c>
      <c r="CH9">
        <v>70.8043065804858</v>
      </c>
      <c r="CI9">
        <v>70.756843985242398</v>
      </c>
      <c r="CJ9">
        <v>70.709381389998995</v>
      </c>
      <c r="CK9">
        <v>70.661918794755707</v>
      </c>
      <c r="CL9">
        <v>70.614456199512304</v>
      </c>
      <c r="CM9">
        <v>70.566993604268902</v>
      </c>
      <c r="CN9">
        <v>70.519531009025499</v>
      </c>
      <c r="CO9">
        <v>70.472068413782196</v>
      </c>
      <c r="CP9">
        <v>70.424605818538794</v>
      </c>
      <c r="CQ9">
        <v>70.377143223295406</v>
      </c>
      <c r="CR9">
        <v>70.329680628052003</v>
      </c>
      <c r="CS9">
        <v>70.2822180328087</v>
      </c>
      <c r="CT9">
        <v>70.234755437565298</v>
      </c>
      <c r="CU9">
        <v>70.187292842321895</v>
      </c>
      <c r="CV9">
        <v>70.139830247078507</v>
      </c>
      <c r="CW9">
        <v>70.092367651835204</v>
      </c>
      <c r="CX9">
        <v>70.044905056591801</v>
      </c>
      <c r="CY9">
        <v>69.997442461348399</v>
      </c>
      <c r="CZ9">
        <v>69.949979866104997</v>
      </c>
      <c r="DA9">
        <v>69.902517270861694</v>
      </c>
      <c r="DB9">
        <v>69.855054675618305</v>
      </c>
      <c r="DC9">
        <v>69.807592080374903</v>
      </c>
      <c r="DD9">
        <v>69.7601294851316</v>
      </c>
      <c r="DE9">
        <v>69.712666889888197</v>
      </c>
      <c r="DF9">
        <v>69.665204294644795</v>
      </c>
      <c r="DG9">
        <v>69.617741699401407</v>
      </c>
      <c r="DH9">
        <v>69.570279104158104</v>
      </c>
      <c r="DI9">
        <v>69.522816508914701</v>
      </c>
      <c r="DJ9">
        <v>69.475353913671299</v>
      </c>
      <c r="DK9">
        <v>69.427891318427896</v>
      </c>
      <c r="DL9">
        <v>69.380428723184593</v>
      </c>
      <c r="DM9">
        <v>69.332966127941205</v>
      </c>
      <c r="DN9">
        <v>69.285503532697803</v>
      </c>
      <c r="DO9">
        <v>69.2380409374544</v>
      </c>
      <c r="DP9">
        <v>69.190578342211097</v>
      </c>
      <c r="DQ9">
        <v>69.143115746967695</v>
      </c>
      <c r="DR9">
        <v>69.095653151724306</v>
      </c>
      <c r="DS9">
        <v>69.048190556480904</v>
      </c>
      <c r="DT9">
        <v>69.000727961237601</v>
      </c>
      <c r="DU9">
        <v>68.953265365994199</v>
      </c>
      <c r="DV9">
        <v>68.905802770750796</v>
      </c>
      <c r="DW9">
        <v>68.858340175507394</v>
      </c>
      <c r="DX9">
        <v>68.810877580264105</v>
      </c>
      <c r="DY9">
        <v>68.763414985020702</v>
      </c>
      <c r="DZ9">
        <v>68.7159523897773</v>
      </c>
      <c r="EA9">
        <v>68.668489794533997</v>
      </c>
      <c r="EB9">
        <v>68.621027199290594</v>
      </c>
      <c r="EC9">
        <v>68.573564604047206</v>
      </c>
      <c r="ED9">
        <v>68.526102008803804</v>
      </c>
      <c r="EE9">
        <v>68.478639413560501</v>
      </c>
      <c r="EF9">
        <v>68.431176818317098</v>
      </c>
      <c r="EG9">
        <v>68.383714223073696</v>
      </c>
      <c r="EH9">
        <v>68.336251627830293</v>
      </c>
      <c r="EI9">
        <v>68.288789032587005</v>
      </c>
      <c r="EJ9">
        <v>68.241326437343602</v>
      </c>
      <c r="EK9">
        <v>68.1938638421002</v>
      </c>
      <c r="EL9">
        <v>68.146401246856797</v>
      </c>
      <c r="EM9">
        <v>68.098938651613494</v>
      </c>
      <c r="EN9">
        <v>68.051476056370106</v>
      </c>
      <c r="EO9">
        <v>68.004013461126704</v>
      </c>
      <c r="EP9">
        <v>67.956550865883301</v>
      </c>
      <c r="EQ9">
        <v>67.909088270639998</v>
      </c>
      <c r="ER9">
        <v>67.861625675396596</v>
      </c>
      <c r="ES9">
        <v>67.814163080153193</v>
      </c>
      <c r="ET9">
        <v>67.766700484909904</v>
      </c>
      <c r="EU9">
        <v>67.719237889666502</v>
      </c>
      <c r="EV9">
        <v>67.671775294423099</v>
      </c>
      <c r="EW9">
        <v>67.624312699179697</v>
      </c>
      <c r="EX9">
        <v>67.576850103936394</v>
      </c>
      <c r="EY9">
        <v>67.529387508693006</v>
      </c>
      <c r="EZ9">
        <v>67.481924913449603</v>
      </c>
      <c r="FA9">
        <v>67.434462318206201</v>
      </c>
      <c r="FB9">
        <v>67.386999722962898</v>
      </c>
      <c r="FC9">
        <v>67.339537127719495</v>
      </c>
      <c r="FD9">
        <v>67.292074532476093</v>
      </c>
      <c r="FE9">
        <v>67.244611937232804</v>
      </c>
      <c r="FF9">
        <v>67.197149341989402</v>
      </c>
      <c r="FG9">
        <v>67.149686746745999</v>
      </c>
      <c r="FH9">
        <v>67.102224151502597</v>
      </c>
      <c r="FI9">
        <v>67.054761556259294</v>
      </c>
      <c r="FJ9">
        <v>67.007298961015906</v>
      </c>
      <c r="FK9">
        <v>66.959836365772503</v>
      </c>
      <c r="FL9">
        <v>66.912373770529101</v>
      </c>
      <c r="FM9">
        <v>66.864911175285798</v>
      </c>
      <c r="FN9">
        <v>66.817448580042395</v>
      </c>
      <c r="FO9">
        <v>66.769985984799007</v>
      </c>
      <c r="FP9">
        <v>66.722523389555604</v>
      </c>
      <c r="FQ9">
        <v>66.675060794312301</v>
      </c>
      <c r="FR9">
        <v>66.627598199068899</v>
      </c>
      <c r="FS9">
        <v>66.580135603825497</v>
      </c>
      <c r="FT9">
        <v>66.532673008582194</v>
      </c>
      <c r="FU9">
        <v>66.485210413338805</v>
      </c>
      <c r="FV9">
        <v>66.437747818095403</v>
      </c>
      <c r="FW9">
        <v>66.390285222852</v>
      </c>
      <c r="FX9">
        <v>66.342822627608598</v>
      </c>
      <c r="FY9">
        <v>66.295360032365295</v>
      </c>
      <c r="FZ9">
        <v>66.247897437121907</v>
      </c>
      <c r="GA9">
        <v>66.200434841878504</v>
      </c>
      <c r="GB9">
        <v>66.152972246635201</v>
      </c>
      <c r="GC9">
        <v>66.105509651391799</v>
      </c>
      <c r="GD9">
        <v>66.058047056148396</v>
      </c>
      <c r="GE9">
        <v>66.010584460904994</v>
      </c>
      <c r="GF9">
        <v>65.963121865661705</v>
      </c>
      <c r="GG9">
        <v>65.915659270418303</v>
      </c>
      <c r="GH9">
        <v>65.8681966751749</v>
      </c>
      <c r="GI9">
        <v>65.820734079931498</v>
      </c>
      <c r="GJ9">
        <v>65.773271484688195</v>
      </c>
      <c r="GK9">
        <v>65.725808889444806</v>
      </c>
      <c r="GL9">
        <v>65.678346294201404</v>
      </c>
      <c r="GM9">
        <v>65.630883698958002</v>
      </c>
      <c r="GN9">
        <v>65.583421103714699</v>
      </c>
      <c r="GO9">
        <v>65.535958508471296</v>
      </c>
      <c r="GP9">
        <v>65.488495913227894</v>
      </c>
      <c r="GQ9">
        <v>65.441033317984605</v>
      </c>
      <c r="GR9">
        <v>65.393570722741202</v>
      </c>
      <c r="GS9">
        <v>65.3461081274978</v>
      </c>
      <c r="GT9">
        <v>65.298645532254397</v>
      </c>
      <c r="GU9">
        <v>65.251182937011095</v>
      </c>
      <c r="GV9">
        <v>65.203720341767706</v>
      </c>
      <c r="GW9">
        <v>65.156257746524304</v>
      </c>
      <c r="GX9">
        <v>65.108795151280901</v>
      </c>
      <c r="GY9">
        <v>65.061332556037598</v>
      </c>
      <c r="GZ9">
        <v>65.013869960794196</v>
      </c>
      <c r="HA9">
        <v>64.966407365550793</v>
      </c>
      <c r="HB9">
        <v>64.918944770307405</v>
      </c>
      <c r="HC9">
        <v>64.871482175064102</v>
      </c>
      <c r="HD9">
        <v>64.8240195798207</v>
      </c>
      <c r="HE9">
        <v>64.776556984577297</v>
      </c>
      <c r="HF9">
        <v>64.729094389333895</v>
      </c>
      <c r="HG9">
        <v>64.681631794090606</v>
      </c>
      <c r="HH9">
        <v>64.634169198847204</v>
      </c>
      <c r="HI9">
        <v>64.586706603603801</v>
      </c>
      <c r="HJ9">
        <v>64.539244008360399</v>
      </c>
      <c r="HK9">
        <v>64.491781413117096</v>
      </c>
      <c r="HL9">
        <v>64.444318817873693</v>
      </c>
      <c r="HM9">
        <v>64.396856222630305</v>
      </c>
      <c r="HN9">
        <v>64.349393627387002</v>
      </c>
      <c r="HO9">
        <v>64.3019310321436</v>
      </c>
      <c r="HP9">
        <v>64.254468436900197</v>
      </c>
      <c r="HQ9">
        <v>64.207005841656795</v>
      </c>
      <c r="HR9">
        <v>64.159543246413506</v>
      </c>
      <c r="HS9">
        <v>64.112080651170103</v>
      </c>
      <c r="HT9">
        <v>64.064618055926701</v>
      </c>
      <c r="HU9">
        <v>64.017155460683298</v>
      </c>
      <c r="HV9">
        <v>63.969692865440003</v>
      </c>
      <c r="HW9">
        <v>63.9222302701966</v>
      </c>
      <c r="HX9">
        <v>63.874767674953198</v>
      </c>
      <c r="HY9">
        <v>63.827305079709902</v>
      </c>
      <c r="HZ9">
        <v>63.779842484466499</v>
      </c>
      <c r="IA9">
        <v>63.732379889223097</v>
      </c>
      <c r="IB9">
        <v>63.684917293979701</v>
      </c>
      <c r="IC9">
        <v>63.637454698736398</v>
      </c>
      <c r="ID9">
        <v>63.589992103493003</v>
      </c>
      <c r="IE9">
        <v>63.542529508249601</v>
      </c>
      <c r="IF9">
        <v>63.495066913006198</v>
      </c>
      <c r="IG9">
        <v>63.447604317762902</v>
      </c>
      <c r="IH9">
        <v>63.4001417225195</v>
      </c>
      <c r="II9">
        <v>63.352679127276097</v>
      </c>
      <c r="IJ9">
        <v>63.305216532032702</v>
      </c>
      <c r="IK9">
        <v>63.257753936789399</v>
      </c>
      <c r="IL9">
        <v>63.210291341545997</v>
      </c>
      <c r="IM9">
        <v>63.162828746302601</v>
      </c>
      <c r="IN9">
        <v>63.115366151059199</v>
      </c>
      <c r="IO9">
        <v>63.067903555815903</v>
      </c>
      <c r="IP9">
        <v>63.0204409605725</v>
      </c>
      <c r="IQ9">
        <v>62.972978365329098</v>
      </c>
      <c r="IR9">
        <v>62.925515770085802</v>
      </c>
      <c r="IS9">
        <v>62.8780531748424</v>
      </c>
      <c r="IT9">
        <v>62.830590579598997</v>
      </c>
      <c r="IU9">
        <v>62.783127984355602</v>
      </c>
      <c r="IV9">
        <v>62.735665389112199</v>
      </c>
      <c r="IW9">
        <v>62.688202793868903</v>
      </c>
      <c r="IX9">
        <v>62.640740198625501</v>
      </c>
      <c r="IY9">
        <v>62.593277603382099</v>
      </c>
      <c r="IZ9">
        <v>62.545815008138803</v>
      </c>
      <c r="JA9">
        <v>62.4983524128954</v>
      </c>
      <c r="JB9">
        <v>62.450889817651998</v>
      </c>
      <c r="JC9">
        <v>62.403427222408602</v>
      </c>
      <c r="JD9">
        <v>62.355964627165299</v>
      </c>
      <c r="JE9">
        <v>62.308502031921897</v>
      </c>
      <c r="JF9">
        <v>62.261039436678502</v>
      </c>
      <c r="JG9">
        <v>62.213576841435099</v>
      </c>
      <c r="JH9">
        <v>62.166114246191803</v>
      </c>
      <c r="JI9">
        <v>62.118651650948401</v>
      </c>
      <c r="JJ9">
        <v>62.071189055704998</v>
      </c>
      <c r="JK9">
        <v>62.023726460461603</v>
      </c>
      <c r="JL9">
        <v>61.9762638652183</v>
      </c>
      <c r="JM9">
        <v>61.928801269974898</v>
      </c>
      <c r="JN9">
        <v>61.881338674731502</v>
      </c>
      <c r="JO9">
        <v>61.833876079488199</v>
      </c>
      <c r="JP9">
        <v>61.786413484244797</v>
      </c>
      <c r="JQ9">
        <v>61.738950889001401</v>
      </c>
      <c r="JR9">
        <v>61.691488293757999</v>
      </c>
      <c r="JS9">
        <v>61.644025698514703</v>
      </c>
      <c r="JT9">
        <v>61.596563103271301</v>
      </c>
      <c r="JU9">
        <v>61.549100508027898</v>
      </c>
      <c r="JV9">
        <v>61.501637912784503</v>
      </c>
      <c r="JW9">
        <v>61.4541753175412</v>
      </c>
      <c r="JX9">
        <v>61.406712722297797</v>
      </c>
      <c r="JY9">
        <v>61.359250127054402</v>
      </c>
      <c r="JZ9">
        <v>61.311787531811099</v>
      </c>
      <c r="KA9">
        <v>61.264324936567697</v>
      </c>
      <c r="KB9">
        <v>61.216862341324301</v>
      </c>
      <c r="KC9">
        <v>61.169399746080899</v>
      </c>
      <c r="KD9">
        <v>61.121937150837503</v>
      </c>
      <c r="KE9">
        <v>61.0744745555942</v>
      </c>
      <c r="KF9">
        <v>61.027011960350798</v>
      </c>
      <c r="KG9">
        <v>60.979549365107403</v>
      </c>
      <c r="KH9">
        <v>60.9320867698641</v>
      </c>
      <c r="KI9">
        <v>60.884624174620697</v>
      </c>
      <c r="KJ9">
        <v>60.837161579377302</v>
      </c>
      <c r="KK9">
        <v>60.789698984133899</v>
      </c>
      <c r="KL9">
        <v>60.742236388890603</v>
      </c>
      <c r="KM9">
        <v>60.694773793647201</v>
      </c>
      <c r="KN9">
        <v>60.647311198403798</v>
      </c>
      <c r="KO9">
        <v>60.599848603160403</v>
      </c>
      <c r="KP9">
        <v>60.5523860079171</v>
      </c>
      <c r="KQ9">
        <v>60.504923412673698</v>
      </c>
      <c r="KR9">
        <v>60.457460817430302</v>
      </c>
      <c r="KS9">
        <v>60.4099982221869</v>
      </c>
      <c r="KT9">
        <v>60.362535626943597</v>
      </c>
      <c r="KU9">
        <v>60.315073031700202</v>
      </c>
      <c r="KV9">
        <v>60.267610436456799</v>
      </c>
      <c r="KW9">
        <v>60.220147841213397</v>
      </c>
      <c r="KX9">
        <v>60.172685245970101</v>
      </c>
      <c r="KY9">
        <v>60.125222650726698</v>
      </c>
      <c r="KZ9">
        <v>60.077760055483303</v>
      </c>
      <c r="LA9">
        <v>60.0302974602399</v>
      </c>
      <c r="LB9">
        <v>59.982834864996597</v>
      </c>
      <c r="LC9">
        <v>59.935372269753202</v>
      </c>
      <c r="LD9">
        <v>59.8879096745098</v>
      </c>
      <c r="LE9">
        <v>59.840447079266497</v>
      </c>
      <c r="LF9">
        <v>59.792984484023101</v>
      </c>
      <c r="LG9">
        <v>59.745521888779699</v>
      </c>
      <c r="LH9">
        <v>59.698059293536303</v>
      </c>
      <c r="LI9">
        <v>59.650596698293</v>
      </c>
      <c r="LJ9">
        <v>59.603134103049598</v>
      </c>
      <c r="LK9">
        <v>59.555671507806203</v>
      </c>
      <c r="LL9">
        <v>59.5082089125628</v>
      </c>
      <c r="LM9">
        <v>59.460746317319497</v>
      </c>
      <c r="LN9">
        <v>59.413283722076102</v>
      </c>
      <c r="LO9">
        <v>59.365821126832699</v>
      </c>
      <c r="LP9">
        <v>59.318358531589404</v>
      </c>
      <c r="LQ9">
        <v>59.270895936346001</v>
      </c>
      <c r="LR9">
        <v>59.223433341102599</v>
      </c>
      <c r="LS9">
        <v>59.175970745859203</v>
      </c>
      <c r="LT9">
        <v>59.1285081506159</v>
      </c>
      <c r="LU9">
        <v>59.081045555372498</v>
      </c>
      <c r="LV9">
        <v>59.033582960129102</v>
      </c>
      <c r="LW9">
        <v>58.9861203648857</v>
      </c>
      <c r="LX9">
        <v>58.938657769642397</v>
      </c>
      <c r="LY9">
        <v>58.891195174399002</v>
      </c>
      <c r="LZ9">
        <v>58.843732579155599</v>
      </c>
      <c r="MA9">
        <v>58.796269983912197</v>
      </c>
      <c r="MB9">
        <v>58.748807388668901</v>
      </c>
      <c r="MC9">
        <v>58.701344793425498</v>
      </c>
      <c r="MD9">
        <v>58.653882198182103</v>
      </c>
      <c r="ME9">
        <v>58.6064196029388</v>
      </c>
      <c r="MF9">
        <v>58.558957007695398</v>
      </c>
      <c r="MG9">
        <v>58.511494412452002</v>
      </c>
      <c r="MH9">
        <v>58.4640318172086</v>
      </c>
      <c r="MI9">
        <v>58.416569221965197</v>
      </c>
      <c r="MJ9">
        <v>58.369106626721901</v>
      </c>
      <c r="MK9">
        <v>58.321644031478499</v>
      </c>
      <c r="ML9">
        <v>58.274181436235096</v>
      </c>
      <c r="MM9">
        <v>58.226718840991801</v>
      </c>
      <c r="MN9">
        <v>58.179256245748398</v>
      </c>
      <c r="MO9">
        <v>58.131793650505003</v>
      </c>
      <c r="MP9">
        <v>58.0843310552616</v>
      </c>
      <c r="MQ9">
        <v>58.036868460018297</v>
      </c>
      <c r="MR9">
        <v>57.989405864774902</v>
      </c>
      <c r="MS9">
        <v>57.9419432695315</v>
      </c>
      <c r="MT9">
        <v>57.894480674288097</v>
      </c>
      <c r="MU9">
        <v>57.847018079044801</v>
      </c>
      <c r="MV9">
        <v>57.799555483801399</v>
      </c>
      <c r="MW9">
        <v>57.752092888558003</v>
      </c>
      <c r="MX9">
        <v>57.704630293314601</v>
      </c>
      <c r="MY9">
        <v>57.657167698071298</v>
      </c>
      <c r="MZ9">
        <v>57.609705102827903</v>
      </c>
      <c r="NA9">
        <v>57.5622425075845</v>
      </c>
      <c r="NB9">
        <v>57.514779912341098</v>
      </c>
      <c r="NC9">
        <v>57.467317317097802</v>
      </c>
      <c r="ND9">
        <v>57.419854721854399</v>
      </c>
      <c r="NE9">
        <v>57.372392126610997</v>
      </c>
      <c r="NF9">
        <v>57.324929531367701</v>
      </c>
      <c r="NG9">
        <v>57.277466936124299</v>
      </c>
      <c r="NH9">
        <v>57.230004340880903</v>
      </c>
      <c r="NI9">
        <v>57.182541745637501</v>
      </c>
      <c r="NJ9">
        <v>57.135079150394198</v>
      </c>
      <c r="NK9">
        <v>57.087616555150802</v>
      </c>
      <c r="NL9">
        <v>57.0401539599074</v>
      </c>
      <c r="NM9">
        <v>56.992691364663997</v>
      </c>
      <c r="NN9">
        <v>56.945228769420702</v>
      </c>
      <c r="NO9">
        <v>56.897766174177299</v>
      </c>
      <c r="NP9">
        <v>56.850303578933897</v>
      </c>
      <c r="NQ9">
        <v>56.802840983690501</v>
      </c>
      <c r="NR9">
        <v>56.755378388447198</v>
      </c>
      <c r="NS9">
        <v>56.707915793203803</v>
      </c>
      <c r="NT9">
        <v>56.6604531979604</v>
      </c>
      <c r="NU9">
        <v>56.612990602717097</v>
      </c>
      <c r="NV9">
        <v>56.565528007473702</v>
      </c>
      <c r="NW9">
        <v>56.5180654122303</v>
      </c>
      <c r="NX9">
        <v>56.470602816986897</v>
      </c>
      <c r="NY9">
        <v>56.423140221743601</v>
      </c>
      <c r="NZ9">
        <v>56.375677626500199</v>
      </c>
      <c r="OA9">
        <v>56.328215031256804</v>
      </c>
      <c r="OB9">
        <v>56.280752436013401</v>
      </c>
      <c r="OC9">
        <v>56.233289840770098</v>
      </c>
      <c r="OD9">
        <v>56.185827245526703</v>
      </c>
      <c r="OE9">
        <v>56.1383646502833</v>
      </c>
      <c r="OF9">
        <v>56.090902055039997</v>
      </c>
      <c r="OG9">
        <v>56.043439459796602</v>
      </c>
      <c r="OH9">
        <v>55.995976864553199</v>
      </c>
      <c r="OI9">
        <v>55.948514269309797</v>
      </c>
      <c r="OJ9">
        <v>55.901051674066501</v>
      </c>
      <c r="OK9">
        <v>55.853589078823099</v>
      </c>
      <c r="OL9">
        <v>55.806126483579703</v>
      </c>
      <c r="OM9">
        <v>55.758663888336301</v>
      </c>
      <c r="ON9">
        <v>55.711201293092998</v>
      </c>
      <c r="OO9">
        <v>55.663738697849602</v>
      </c>
      <c r="OP9">
        <v>55.6162761026062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</row>
    <row r="10" spans="1:1897" x14ac:dyDescent="0.3">
      <c r="A10" s="3">
        <v>9</v>
      </c>
      <c r="B10" s="4">
        <f t="shared" si="0"/>
        <v>136.36666666666667</v>
      </c>
      <c r="C10" s="5">
        <v>3.1740965510498298</v>
      </c>
      <c r="D10">
        <v>76.546226835893194</v>
      </c>
      <c r="E10">
        <v>76.4928314162444</v>
      </c>
      <c r="F10">
        <v>76.439435996595606</v>
      </c>
      <c r="G10">
        <v>76.386040576946797</v>
      </c>
      <c r="H10">
        <v>76.332645157298003</v>
      </c>
      <c r="I10">
        <v>76.279249737649195</v>
      </c>
      <c r="J10">
        <v>76.225854318000401</v>
      </c>
      <c r="K10">
        <v>76.172458898351707</v>
      </c>
      <c r="L10">
        <v>76.119063478702898</v>
      </c>
      <c r="M10">
        <v>76.065668059054104</v>
      </c>
      <c r="N10">
        <v>76.012272639405296</v>
      </c>
      <c r="O10">
        <v>75.958877219756502</v>
      </c>
      <c r="P10">
        <v>75.905481800107694</v>
      </c>
      <c r="Q10">
        <v>75.8520863804589</v>
      </c>
      <c r="R10">
        <v>75.798690960810106</v>
      </c>
      <c r="S10">
        <v>75.745295541161298</v>
      </c>
      <c r="T10">
        <v>75.691900121512504</v>
      </c>
      <c r="U10">
        <v>75.638504701863695</v>
      </c>
      <c r="V10">
        <v>75.585109282214901</v>
      </c>
      <c r="W10">
        <v>75.531713862566093</v>
      </c>
      <c r="X10">
        <v>75.478318442917299</v>
      </c>
      <c r="Y10">
        <v>75.424923023268505</v>
      </c>
      <c r="Z10">
        <v>75.371527603619697</v>
      </c>
      <c r="AA10">
        <v>75.318132183970903</v>
      </c>
      <c r="AB10">
        <v>75.264736764322095</v>
      </c>
      <c r="AC10">
        <v>75.211341344673301</v>
      </c>
      <c r="AD10">
        <v>75.157945925024507</v>
      </c>
      <c r="AE10">
        <v>75.104550505375698</v>
      </c>
      <c r="AF10">
        <v>75.051155085726904</v>
      </c>
      <c r="AG10">
        <v>74.997759666078096</v>
      </c>
      <c r="AH10">
        <v>74.944364246429402</v>
      </c>
      <c r="AI10">
        <v>74.890968826780593</v>
      </c>
      <c r="AJ10">
        <v>74.837573407131799</v>
      </c>
      <c r="AK10">
        <v>74.784177987483005</v>
      </c>
      <c r="AL10">
        <v>74.730782567834197</v>
      </c>
      <c r="AM10">
        <v>74.677387148185403</v>
      </c>
      <c r="AN10">
        <v>74.623991728536595</v>
      </c>
      <c r="AO10">
        <v>74.570596308887801</v>
      </c>
      <c r="AP10">
        <v>74.517200889239007</v>
      </c>
      <c r="AQ10">
        <v>74.463805469590199</v>
      </c>
      <c r="AR10">
        <v>74.410410049941405</v>
      </c>
      <c r="AS10">
        <v>74.357014630292596</v>
      </c>
      <c r="AT10">
        <v>74.303619210643802</v>
      </c>
      <c r="AU10">
        <v>74.250223790994994</v>
      </c>
      <c r="AV10">
        <v>74.1968283713462</v>
      </c>
      <c r="AW10">
        <v>74.143432951697406</v>
      </c>
      <c r="AX10">
        <v>74.090037532048598</v>
      </c>
      <c r="AY10">
        <v>74.036642112399804</v>
      </c>
      <c r="AZ10">
        <v>73.983246692750996</v>
      </c>
      <c r="BA10">
        <v>73.929851273102202</v>
      </c>
      <c r="BB10">
        <v>73.876455853453507</v>
      </c>
      <c r="BC10">
        <v>73.823060433804599</v>
      </c>
      <c r="BD10">
        <v>73.769665014155905</v>
      </c>
      <c r="BE10">
        <v>73.716269594507096</v>
      </c>
      <c r="BF10">
        <v>73.662874174858302</v>
      </c>
      <c r="BG10">
        <v>73.609478755209494</v>
      </c>
      <c r="BH10">
        <v>73.5560833355607</v>
      </c>
      <c r="BI10">
        <v>73.502687915911906</v>
      </c>
      <c r="BJ10">
        <v>73.449292496263098</v>
      </c>
      <c r="BK10">
        <v>73.395897076614304</v>
      </c>
      <c r="BL10">
        <v>73.342501656965496</v>
      </c>
      <c r="BM10">
        <v>73.289106237316702</v>
      </c>
      <c r="BN10">
        <v>73.235710817667893</v>
      </c>
      <c r="BO10">
        <v>73.182315398019099</v>
      </c>
      <c r="BP10">
        <v>73.128919978370305</v>
      </c>
      <c r="BQ10">
        <v>73.075524558721497</v>
      </c>
      <c r="BR10">
        <v>73.022129139072703</v>
      </c>
      <c r="BS10">
        <v>72.968733719423895</v>
      </c>
      <c r="BT10">
        <v>72.915338299775101</v>
      </c>
      <c r="BU10">
        <v>72.861942880126307</v>
      </c>
      <c r="BV10">
        <v>72.808547460477499</v>
      </c>
      <c r="BW10">
        <v>72.755152040828804</v>
      </c>
      <c r="BX10">
        <v>72.701756621179996</v>
      </c>
      <c r="BY10">
        <v>72.648361201531202</v>
      </c>
      <c r="BZ10">
        <v>72.594965781882394</v>
      </c>
      <c r="CA10">
        <v>72.5415703622336</v>
      </c>
      <c r="CB10">
        <v>72.488174942584806</v>
      </c>
      <c r="CC10">
        <v>72.434779522935997</v>
      </c>
      <c r="CD10">
        <v>72.381384103287203</v>
      </c>
      <c r="CE10">
        <v>72.327988683638395</v>
      </c>
      <c r="CF10">
        <v>72.274593263989601</v>
      </c>
      <c r="CG10">
        <v>72.221197844340793</v>
      </c>
      <c r="CH10">
        <v>72.167802424691999</v>
      </c>
      <c r="CI10">
        <v>72.114407005043205</v>
      </c>
      <c r="CJ10">
        <v>72.061011585394397</v>
      </c>
      <c r="CK10">
        <v>72.007616165745603</v>
      </c>
      <c r="CL10">
        <v>71.954220746096794</v>
      </c>
      <c r="CM10">
        <v>71.900825326448</v>
      </c>
      <c r="CN10">
        <v>71.847429906799206</v>
      </c>
      <c r="CO10">
        <v>71.794034487150398</v>
      </c>
      <c r="CP10">
        <v>71.740639067501604</v>
      </c>
      <c r="CQ10">
        <v>71.687243647852796</v>
      </c>
      <c r="CR10">
        <v>71.633848228204002</v>
      </c>
      <c r="CS10">
        <v>71.580452808555194</v>
      </c>
      <c r="CT10">
        <v>71.527057388906499</v>
      </c>
      <c r="CU10">
        <v>71.473661969257705</v>
      </c>
      <c r="CV10">
        <v>71.420266549608897</v>
      </c>
      <c r="CW10">
        <v>71.366871129960103</v>
      </c>
      <c r="CX10">
        <v>71.313475710311295</v>
      </c>
      <c r="CY10">
        <v>71.260080290662501</v>
      </c>
      <c r="CZ10">
        <v>71.206684871013707</v>
      </c>
      <c r="DA10">
        <v>71.153289451364898</v>
      </c>
      <c r="DB10">
        <v>71.099894031716104</v>
      </c>
      <c r="DC10">
        <v>71.046498612067296</v>
      </c>
      <c r="DD10">
        <v>70.993103192418502</v>
      </c>
      <c r="DE10">
        <v>70.939707772769694</v>
      </c>
      <c r="DF10">
        <v>70.8863123531209</v>
      </c>
      <c r="DG10">
        <v>70.832916933472106</v>
      </c>
      <c r="DH10">
        <v>70.779521513823298</v>
      </c>
      <c r="DI10">
        <v>70.726126094174504</v>
      </c>
      <c r="DJ10">
        <v>70.672730674525695</v>
      </c>
      <c r="DK10">
        <v>70.619335254876901</v>
      </c>
      <c r="DL10">
        <v>70.565939835228093</v>
      </c>
      <c r="DM10">
        <v>70.512544415579299</v>
      </c>
      <c r="DN10">
        <v>70.459148995930605</v>
      </c>
      <c r="DO10">
        <v>70.405753576281796</v>
      </c>
      <c r="DP10">
        <v>70.352358156633002</v>
      </c>
      <c r="DQ10">
        <v>70.298962736984194</v>
      </c>
      <c r="DR10">
        <v>70.2455673173354</v>
      </c>
      <c r="DS10">
        <v>70.192171897686606</v>
      </c>
      <c r="DT10">
        <v>70.138776478037798</v>
      </c>
      <c r="DU10">
        <v>70.085381058389004</v>
      </c>
      <c r="DV10">
        <v>70.031985638740196</v>
      </c>
      <c r="DW10">
        <v>69.978590219091402</v>
      </c>
      <c r="DX10">
        <v>69.925194799442593</v>
      </c>
      <c r="DY10">
        <v>69.871799379793799</v>
      </c>
      <c r="DZ10">
        <v>69.818403960145005</v>
      </c>
      <c r="EA10">
        <v>69.765008540496197</v>
      </c>
      <c r="EB10">
        <v>69.711613120847403</v>
      </c>
      <c r="EC10">
        <v>69.658217701198595</v>
      </c>
      <c r="ED10">
        <v>69.604822281549801</v>
      </c>
      <c r="EE10">
        <v>69.551426861901007</v>
      </c>
      <c r="EF10">
        <v>69.498031442252199</v>
      </c>
      <c r="EG10">
        <v>69.444636022603405</v>
      </c>
      <c r="EH10">
        <v>69.391240602954596</v>
      </c>
      <c r="EI10">
        <v>69.337845183305802</v>
      </c>
      <c r="EJ10">
        <v>69.284449763657094</v>
      </c>
      <c r="EK10">
        <v>69.231054344008299</v>
      </c>
      <c r="EL10">
        <v>69.177658924359505</v>
      </c>
      <c r="EM10">
        <v>69.124263504710697</v>
      </c>
      <c r="EN10">
        <v>69.070868085061903</v>
      </c>
      <c r="EO10">
        <v>69.017472665413095</v>
      </c>
      <c r="EP10">
        <v>68.964077245764301</v>
      </c>
      <c r="EQ10">
        <v>68.910681826115507</v>
      </c>
      <c r="ER10">
        <v>68.857286406466699</v>
      </c>
      <c r="ES10">
        <v>68.803890986817905</v>
      </c>
      <c r="ET10">
        <v>68.750495567169096</v>
      </c>
      <c r="EU10">
        <v>68.697100147520302</v>
      </c>
      <c r="EV10">
        <v>68.643704727871494</v>
      </c>
      <c r="EW10">
        <v>68.5903093082227</v>
      </c>
      <c r="EX10">
        <v>68.536913888573906</v>
      </c>
      <c r="EY10">
        <v>68.483518468925098</v>
      </c>
      <c r="EZ10">
        <v>68.430123049276304</v>
      </c>
      <c r="FA10">
        <v>68.376727629627496</v>
      </c>
      <c r="FB10">
        <v>68.323332209978702</v>
      </c>
      <c r="FC10">
        <v>68.269936790329893</v>
      </c>
      <c r="FD10">
        <v>68.216541370681099</v>
      </c>
      <c r="FE10">
        <v>68.163145951032405</v>
      </c>
      <c r="FF10">
        <v>68.109750531383597</v>
      </c>
      <c r="FG10">
        <v>68.056355111734803</v>
      </c>
      <c r="FH10">
        <v>68.002959692085994</v>
      </c>
      <c r="FI10">
        <v>67.9495642724372</v>
      </c>
      <c r="FJ10">
        <v>67.896168852788406</v>
      </c>
      <c r="FK10">
        <v>67.842773433139598</v>
      </c>
      <c r="FL10">
        <v>67.789378013490804</v>
      </c>
      <c r="FM10">
        <v>67.735982593841996</v>
      </c>
      <c r="FN10">
        <v>67.682587174193202</v>
      </c>
      <c r="FO10">
        <v>67.629191754544394</v>
      </c>
      <c r="FP10">
        <v>67.5757963348956</v>
      </c>
      <c r="FQ10">
        <v>67.522400915246806</v>
      </c>
      <c r="FR10">
        <v>67.469005495597997</v>
      </c>
      <c r="FS10">
        <v>67.415610075949203</v>
      </c>
      <c r="FT10">
        <v>67.362214656300395</v>
      </c>
      <c r="FU10">
        <v>67.308819236651601</v>
      </c>
      <c r="FV10">
        <v>67.255423817002793</v>
      </c>
      <c r="FW10">
        <v>67.202028397353999</v>
      </c>
      <c r="FX10">
        <v>67.148632977705205</v>
      </c>
      <c r="FY10">
        <v>67.095237558056397</v>
      </c>
      <c r="FZ10">
        <v>67.041842138407702</v>
      </c>
      <c r="GA10">
        <v>66.988446718758794</v>
      </c>
      <c r="GB10">
        <v>66.9350512991101</v>
      </c>
      <c r="GC10">
        <v>66.881655879461306</v>
      </c>
      <c r="GD10">
        <v>66.828260459812498</v>
      </c>
      <c r="GE10">
        <v>66.774865040163704</v>
      </c>
      <c r="GF10">
        <v>66.721469620514895</v>
      </c>
      <c r="GG10">
        <v>66.668074200866101</v>
      </c>
      <c r="GH10">
        <v>66.614678781217293</v>
      </c>
      <c r="GI10">
        <v>66.561283361568499</v>
      </c>
      <c r="GJ10">
        <v>66.507887941919705</v>
      </c>
      <c r="GK10">
        <v>66.454492522270897</v>
      </c>
      <c r="GL10">
        <v>66.401097102622103</v>
      </c>
      <c r="GM10">
        <v>66.347701682973295</v>
      </c>
      <c r="GN10">
        <v>66.294306263324501</v>
      </c>
      <c r="GO10">
        <v>66.240910843675707</v>
      </c>
      <c r="GP10">
        <v>66.187515424026898</v>
      </c>
      <c r="GQ10">
        <v>66.134120004378104</v>
      </c>
      <c r="GR10">
        <v>66.080724584729296</v>
      </c>
      <c r="GS10">
        <v>66.027329165080502</v>
      </c>
      <c r="GT10">
        <v>65.973933745431694</v>
      </c>
      <c r="GU10">
        <v>65.9205383257829</v>
      </c>
      <c r="GV10">
        <v>65.867142906134205</v>
      </c>
      <c r="GW10">
        <v>65.813747486485298</v>
      </c>
      <c r="GX10">
        <v>65.760352066836603</v>
      </c>
      <c r="GY10">
        <v>65.706956647187795</v>
      </c>
      <c r="GZ10">
        <v>65.653561227539001</v>
      </c>
      <c r="HA10">
        <v>65.600165807890207</v>
      </c>
      <c r="HB10">
        <v>65.546770388241399</v>
      </c>
      <c r="HC10">
        <v>65.493374968592605</v>
      </c>
      <c r="HD10">
        <v>65.439979548943796</v>
      </c>
      <c r="HE10">
        <v>65.386584129295002</v>
      </c>
      <c r="HF10">
        <v>65.333188709646194</v>
      </c>
      <c r="HG10">
        <v>65.2797932899974</v>
      </c>
      <c r="HH10">
        <v>65.226397870348606</v>
      </c>
      <c r="HI10">
        <v>65.173002450699798</v>
      </c>
      <c r="HJ10">
        <v>65.119607031051004</v>
      </c>
      <c r="HK10">
        <v>65.066211611402196</v>
      </c>
      <c r="HL10">
        <v>65.012816191753402</v>
      </c>
      <c r="HM10">
        <v>64.959420772104593</v>
      </c>
      <c r="HN10">
        <v>64.906025352455799</v>
      </c>
      <c r="HO10">
        <v>64.852629932807005</v>
      </c>
      <c r="HP10">
        <v>64.799234513158197</v>
      </c>
      <c r="HQ10">
        <v>64.745839093509403</v>
      </c>
      <c r="HR10">
        <v>64.692443673860694</v>
      </c>
      <c r="HS10">
        <v>64.639048254211801</v>
      </c>
      <c r="HT10">
        <v>64.585652834563106</v>
      </c>
      <c r="HU10">
        <v>64.532257414914298</v>
      </c>
      <c r="HV10">
        <v>64.478861995265504</v>
      </c>
      <c r="HW10">
        <v>64.425466575616696</v>
      </c>
      <c r="HX10">
        <v>64.372071155967902</v>
      </c>
      <c r="HY10">
        <v>64.318675736319094</v>
      </c>
      <c r="HZ10">
        <v>64.265280316670299</v>
      </c>
      <c r="IA10">
        <v>64.211884897021505</v>
      </c>
      <c r="IB10">
        <v>64.158489477372697</v>
      </c>
      <c r="IC10">
        <v>64.105094057723903</v>
      </c>
      <c r="ID10">
        <v>64.051698638075095</v>
      </c>
      <c r="IE10">
        <v>63.998303218426301</v>
      </c>
      <c r="IF10">
        <v>63.9449077987775</v>
      </c>
      <c r="IG10">
        <v>63.891512379128699</v>
      </c>
      <c r="IH10">
        <v>63.838116959479898</v>
      </c>
      <c r="II10">
        <v>63.784721539831096</v>
      </c>
      <c r="IJ10">
        <v>63.731326120182302</v>
      </c>
      <c r="IK10">
        <v>63.677930700533501</v>
      </c>
      <c r="IL10">
        <v>63.6245352808847</v>
      </c>
      <c r="IM10">
        <v>63.571139861235899</v>
      </c>
      <c r="IN10">
        <v>63.517744441587197</v>
      </c>
      <c r="IO10">
        <v>63.464349021938403</v>
      </c>
      <c r="IP10">
        <v>63.410953602289602</v>
      </c>
      <c r="IQ10">
        <v>63.357558182640801</v>
      </c>
      <c r="IR10">
        <v>63.304162762992</v>
      </c>
      <c r="IS10">
        <v>63.250767343343199</v>
      </c>
      <c r="IT10">
        <v>63.197371923694398</v>
      </c>
      <c r="IU10">
        <v>63.143976504045597</v>
      </c>
      <c r="IV10">
        <v>63.090581084396803</v>
      </c>
      <c r="IW10">
        <v>63.037185664748002</v>
      </c>
      <c r="IX10">
        <v>62.9837902450992</v>
      </c>
      <c r="IY10">
        <v>62.930394825450399</v>
      </c>
      <c r="IZ10">
        <v>62.876999405801598</v>
      </c>
      <c r="JA10">
        <v>62.823603986152797</v>
      </c>
      <c r="JB10">
        <v>62.770208566504003</v>
      </c>
      <c r="JC10">
        <v>62.716813146855202</v>
      </c>
      <c r="JD10">
        <v>62.663417727206401</v>
      </c>
      <c r="JE10">
        <v>62.6100223075576</v>
      </c>
      <c r="JF10">
        <v>62.556626887908799</v>
      </c>
      <c r="JG10">
        <v>62.503231468259997</v>
      </c>
      <c r="JH10">
        <v>62.449836048611203</v>
      </c>
      <c r="JI10">
        <v>62.396440628962402</v>
      </c>
      <c r="JJ10">
        <v>62.343045209313701</v>
      </c>
      <c r="JK10">
        <v>62.2896497896649</v>
      </c>
      <c r="JL10">
        <v>62.236254370016098</v>
      </c>
      <c r="JM10">
        <v>62.182858950367297</v>
      </c>
      <c r="JN10">
        <v>62.129463530718503</v>
      </c>
      <c r="JO10">
        <v>62.076068111069702</v>
      </c>
      <c r="JP10">
        <v>62.022672691420901</v>
      </c>
      <c r="JQ10">
        <v>61.9692772717721</v>
      </c>
      <c r="JR10">
        <v>61.915881852123299</v>
      </c>
      <c r="JS10">
        <v>61.862486432474498</v>
      </c>
      <c r="JT10">
        <v>61.809091012825697</v>
      </c>
      <c r="JU10">
        <v>61.755695593176902</v>
      </c>
      <c r="JV10">
        <v>61.702300173528101</v>
      </c>
      <c r="JW10">
        <v>61.6489047538793</v>
      </c>
      <c r="JX10">
        <v>61.595509334230499</v>
      </c>
      <c r="JY10">
        <v>61.542113914581698</v>
      </c>
      <c r="JZ10">
        <v>61.488718494932897</v>
      </c>
      <c r="KA10">
        <v>61.435323075284103</v>
      </c>
      <c r="KB10">
        <v>61.381927655635401</v>
      </c>
      <c r="KC10">
        <v>61.328532235986501</v>
      </c>
      <c r="KD10">
        <v>61.275136816337799</v>
      </c>
      <c r="KE10">
        <v>61.221741396688998</v>
      </c>
      <c r="KF10">
        <v>61.168345977040197</v>
      </c>
      <c r="KG10">
        <v>61.114950557391403</v>
      </c>
      <c r="KH10">
        <v>61.061555137742602</v>
      </c>
      <c r="KI10">
        <v>61.0081597180938</v>
      </c>
      <c r="KJ10">
        <v>60.954764298444999</v>
      </c>
      <c r="KK10">
        <v>60.901368878796198</v>
      </c>
      <c r="KL10">
        <v>60.847973459147397</v>
      </c>
      <c r="KM10">
        <v>60.794578039498603</v>
      </c>
      <c r="KN10">
        <v>60.741182619849802</v>
      </c>
      <c r="KO10">
        <v>60.687787200201001</v>
      </c>
      <c r="KP10">
        <v>60.6343917805522</v>
      </c>
      <c r="KQ10">
        <v>60.580996360903399</v>
      </c>
      <c r="KR10">
        <v>60.527600941254597</v>
      </c>
      <c r="KS10">
        <v>60.474205521605803</v>
      </c>
      <c r="KT10">
        <v>60.420810101957002</v>
      </c>
      <c r="KU10">
        <v>60.367414682308201</v>
      </c>
      <c r="KV10">
        <v>60.3140192626594</v>
      </c>
      <c r="KW10">
        <v>60.260623843010599</v>
      </c>
      <c r="KX10">
        <v>60.207228423361798</v>
      </c>
      <c r="KY10">
        <v>60.153833003712997</v>
      </c>
      <c r="KZ10">
        <v>60.100437584064203</v>
      </c>
      <c r="LA10">
        <v>60.047042164415501</v>
      </c>
      <c r="LB10">
        <v>59.9936467447667</v>
      </c>
      <c r="LC10">
        <v>59.940251325117899</v>
      </c>
      <c r="LD10">
        <v>59.886855905469098</v>
      </c>
      <c r="LE10">
        <v>59.833460485820297</v>
      </c>
      <c r="LF10">
        <v>59.780065066171503</v>
      </c>
      <c r="LG10">
        <v>59.726669646522701</v>
      </c>
      <c r="LH10">
        <v>59.6732742268739</v>
      </c>
      <c r="LI10">
        <v>59.619878807225099</v>
      </c>
      <c r="LJ10">
        <v>59.566483387576298</v>
      </c>
      <c r="LK10">
        <v>59.513087967927497</v>
      </c>
      <c r="LL10">
        <v>59.459692548278703</v>
      </c>
      <c r="LM10">
        <v>59.406297128629902</v>
      </c>
      <c r="LN10">
        <v>59.352901708981101</v>
      </c>
      <c r="LO10">
        <v>59.2995062893323</v>
      </c>
      <c r="LP10">
        <v>59.246110869683498</v>
      </c>
      <c r="LQ10">
        <v>59.192715450034697</v>
      </c>
      <c r="LR10">
        <v>59.139320030385903</v>
      </c>
      <c r="LS10">
        <v>59.085924610737102</v>
      </c>
      <c r="LT10">
        <v>59.032529191088301</v>
      </c>
      <c r="LU10">
        <v>58.9791337714395</v>
      </c>
      <c r="LV10">
        <v>58.925738351790798</v>
      </c>
      <c r="LW10">
        <v>58.872342932141997</v>
      </c>
      <c r="LX10">
        <v>58.818947512493203</v>
      </c>
      <c r="LY10">
        <v>58.765552092844402</v>
      </c>
      <c r="LZ10">
        <v>58.712156673195601</v>
      </c>
      <c r="MA10">
        <v>58.6587612535468</v>
      </c>
      <c r="MB10">
        <v>58.605365833897999</v>
      </c>
      <c r="MC10">
        <v>58.551970414249197</v>
      </c>
      <c r="MD10">
        <v>58.498574994600403</v>
      </c>
      <c r="ME10">
        <v>58.445179574951602</v>
      </c>
      <c r="MF10">
        <v>58.391784155302801</v>
      </c>
      <c r="MG10">
        <v>58.338388735654</v>
      </c>
      <c r="MH10">
        <v>58.284993316005199</v>
      </c>
      <c r="MI10">
        <v>58.231597896356398</v>
      </c>
      <c r="MJ10">
        <v>58.178202476707597</v>
      </c>
      <c r="MK10">
        <v>58.124807057058803</v>
      </c>
      <c r="ML10">
        <v>58.071411637410002</v>
      </c>
      <c r="MM10">
        <v>58.0180162177612</v>
      </c>
      <c r="MN10">
        <v>57.964620798112399</v>
      </c>
      <c r="MO10">
        <v>57.911225378463598</v>
      </c>
      <c r="MP10">
        <v>57.857829958814897</v>
      </c>
      <c r="MQ10">
        <v>57.804434539166103</v>
      </c>
      <c r="MR10">
        <v>57.751039119517301</v>
      </c>
      <c r="MS10">
        <v>57.6976436998685</v>
      </c>
      <c r="MT10">
        <v>57.644248280219699</v>
      </c>
      <c r="MU10">
        <v>57.590852860570898</v>
      </c>
      <c r="MV10">
        <v>57.537457440922097</v>
      </c>
      <c r="MW10">
        <v>57.484062021273303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</row>
    <row r="11" spans="1:1897" x14ac:dyDescent="0.3">
      <c r="A11" s="3">
        <v>10</v>
      </c>
      <c r="B11" s="4">
        <f t="shared" si="0"/>
        <v>122.72999999999999</v>
      </c>
      <c r="C11" s="5">
        <v>2.9587967941374198</v>
      </c>
      <c r="D11">
        <v>78.075952337734194</v>
      </c>
      <c r="E11">
        <v>78.016624093679994</v>
      </c>
      <c r="F11">
        <v>77.957295849625694</v>
      </c>
      <c r="G11">
        <v>77.897967605571495</v>
      </c>
      <c r="H11">
        <v>77.838639361517295</v>
      </c>
      <c r="I11">
        <v>77.779311117463095</v>
      </c>
      <c r="J11">
        <v>77.719982873408895</v>
      </c>
      <c r="K11">
        <v>77.660654629354696</v>
      </c>
      <c r="L11">
        <v>77.601326385300396</v>
      </c>
      <c r="M11">
        <v>77.541998141246196</v>
      </c>
      <c r="N11">
        <v>77.482669897191997</v>
      </c>
      <c r="O11">
        <v>77.423341653137797</v>
      </c>
      <c r="P11">
        <v>77.364013409083597</v>
      </c>
      <c r="Q11">
        <v>77.304685165029298</v>
      </c>
      <c r="R11">
        <v>77.245356920975098</v>
      </c>
      <c r="S11">
        <v>77.186028676920898</v>
      </c>
      <c r="T11">
        <v>77.126700432866699</v>
      </c>
      <c r="U11">
        <v>77.067372188812499</v>
      </c>
      <c r="V11">
        <v>77.008043944758299</v>
      </c>
      <c r="W11">
        <v>76.948715700704099</v>
      </c>
      <c r="X11">
        <v>76.8893874566498</v>
      </c>
      <c r="Y11">
        <v>76.8300592125956</v>
      </c>
      <c r="Z11">
        <v>76.7707309685414</v>
      </c>
      <c r="AA11">
        <v>76.711402724487201</v>
      </c>
      <c r="AB11">
        <v>76.652074480433001</v>
      </c>
      <c r="AC11">
        <v>76.592746236378701</v>
      </c>
      <c r="AD11">
        <v>76.533417992324502</v>
      </c>
      <c r="AE11">
        <v>76.474089748270302</v>
      </c>
      <c r="AF11">
        <v>76.414761504216102</v>
      </c>
      <c r="AG11">
        <v>76.355433260161902</v>
      </c>
      <c r="AH11">
        <v>76.296105016107703</v>
      </c>
      <c r="AI11">
        <v>76.236776772053403</v>
      </c>
      <c r="AJ11">
        <v>76.177448527999204</v>
      </c>
      <c r="AK11">
        <v>76.118120283945004</v>
      </c>
      <c r="AL11">
        <v>76.058792039890804</v>
      </c>
      <c r="AM11">
        <v>75.999463795836604</v>
      </c>
      <c r="AN11">
        <v>75.940135551782404</v>
      </c>
      <c r="AO11">
        <v>75.880807307728105</v>
      </c>
      <c r="AP11">
        <v>75.821479063673905</v>
      </c>
      <c r="AQ11">
        <v>75.762150819619706</v>
      </c>
      <c r="AR11">
        <v>75.702822575565506</v>
      </c>
      <c r="AS11">
        <v>75.643494331511306</v>
      </c>
      <c r="AT11">
        <v>75.584166087457106</v>
      </c>
      <c r="AU11">
        <v>75.524837843402807</v>
      </c>
      <c r="AV11">
        <v>75.465509599348593</v>
      </c>
      <c r="AW11">
        <v>75.406181355294393</v>
      </c>
      <c r="AX11">
        <v>75.346853111240193</v>
      </c>
      <c r="AY11">
        <v>75.287524867185994</v>
      </c>
      <c r="AZ11">
        <v>75.228196623131794</v>
      </c>
      <c r="BA11">
        <v>75.168868379077495</v>
      </c>
      <c r="BB11">
        <v>75.109540135023295</v>
      </c>
      <c r="BC11">
        <v>75.050211890969095</v>
      </c>
      <c r="BD11">
        <v>74.990883646914895</v>
      </c>
      <c r="BE11">
        <v>74.931555402860695</v>
      </c>
      <c r="BF11">
        <v>74.872227158806396</v>
      </c>
      <c r="BG11">
        <v>74.812898914752196</v>
      </c>
      <c r="BH11">
        <v>74.753570670697997</v>
      </c>
      <c r="BI11">
        <v>74.694242426643797</v>
      </c>
      <c r="BJ11">
        <v>74.634914182589597</v>
      </c>
      <c r="BK11">
        <v>74.575585938535397</v>
      </c>
      <c r="BL11">
        <v>74.516257694481098</v>
      </c>
      <c r="BM11">
        <v>74.456929450426898</v>
      </c>
      <c r="BN11">
        <v>74.397601206372698</v>
      </c>
      <c r="BO11">
        <v>74.338272962318499</v>
      </c>
      <c r="BP11">
        <v>74.278944718264299</v>
      </c>
      <c r="BQ11">
        <v>74.219616474210099</v>
      </c>
      <c r="BR11">
        <v>74.1602882301558</v>
      </c>
      <c r="BS11">
        <v>74.1009599861016</v>
      </c>
      <c r="BT11">
        <v>74.0416317420474</v>
      </c>
      <c r="BU11">
        <v>73.9823034979932</v>
      </c>
      <c r="BV11">
        <v>73.922975253939001</v>
      </c>
      <c r="BW11">
        <v>73.863647009884701</v>
      </c>
      <c r="BX11">
        <v>73.804318765830502</v>
      </c>
      <c r="BY11">
        <v>73.744990521776302</v>
      </c>
      <c r="BZ11">
        <v>73.685662277722102</v>
      </c>
      <c r="CA11">
        <v>73.626334033667902</v>
      </c>
      <c r="CB11">
        <v>73.567005789613702</v>
      </c>
      <c r="CC11">
        <v>73.507677545559503</v>
      </c>
      <c r="CD11">
        <v>73.448349301505303</v>
      </c>
      <c r="CE11">
        <v>73.389021057451004</v>
      </c>
      <c r="CF11">
        <v>73.329692813396804</v>
      </c>
      <c r="CG11">
        <v>73.270364569342604</v>
      </c>
      <c r="CH11">
        <v>73.211036325288404</v>
      </c>
      <c r="CI11">
        <v>73.151708081234204</v>
      </c>
      <c r="CJ11">
        <v>73.092379837180005</v>
      </c>
      <c r="CK11">
        <v>73.033051593125705</v>
      </c>
      <c r="CL11">
        <v>72.973723349071506</v>
      </c>
      <c r="CM11">
        <v>72.914395105017306</v>
      </c>
      <c r="CN11">
        <v>72.855066860963106</v>
      </c>
      <c r="CO11">
        <v>72.795738616908906</v>
      </c>
      <c r="CP11">
        <v>72.736410372854607</v>
      </c>
      <c r="CQ11">
        <v>72.677082128800393</v>
      </c>
      <c r="CR11">
        <v>72.617753884746193</v>
      </c>
      <c r="CS11">
        <v>72.558425640691993</v>
      </c>
      <c r="CT11">
        <v>72.499097396637794</v>
      </c>
      <c r="CU11">
        <v>72.439769152583594</v>
      </c>
      <c r="CV11">
        <v>72.380440908529295</v>
      </c>
      <c r="CW11">
        <v>72.321112664475095</v>
      </c>
      <c r="CX11">
        <v>72.261784420420895</v>
      </c>
      <c r="CY11">
        <v>72.202456176366695</v>
      </c>
      <c r="CZ11">
        <v>72.143127932312495</v>
      </c>
      <c r="DA11">
        <v>72.083799688258296</v>
      </c>
      <c r="DB11">
        <v>72.024471444203996</v>
      </c>
      <c r="DC11">
        <v>71.965143200149797</v>
      </c>
      <c r="DD11">
        <v>71.905814956095597</v>
      </c>
      <c r="DE11">
        <v>71.846486712041397</v>
      </c>
      <c r="DF11">
        <v>71.787158467987197</v>
      </c>
      <c r="DG11">
        <v>71.727830223932898</v>
      </c>
      <c r="DH11">
        <v>71.668501979878698</v>
      </c>
      <c r="DI11">
        <v>71.609173735824498</v>
      </c>
      <c r="DJ11">
        <v>71.549845491770299</v>
      </c>
      <c r="DK11">
        <v>71.490517247716099</v>
      </c>
      <c r="DL11">
        <v>71.431189003661899</v>
      </c>
      <c r="DM11">
        <v>71.3718607596076</v>
      </c>
      <c r="DN11">
        <v>71.3125325155534</v>
      </c>
      <c r="DO11">
        <v>71.2532042714992</v>
      </c>
      <c r="DP11">
        <v>71.193876027445</v>
      </c>
      <c r="DQ11">
        <v>71.134547783390801</v>
      </c>
      <c r="DR11">
        <v>71.075219539336601</v>
      </c>
      <c r="DS11">
        <v>71.015891295282302</v>
      </c>
      <c r="DT11">
        <v>70.956563051228102</v>
      </c>
      <c r="DU11">
        <v>70.897234807173902</v>
      </c>
      <c r="DV11">
        <v>70.837906563119702</v>
      </c>
      <c r="DW11">
        <v>70.778578319065502</v>
      </c>
      <c r="DX11">
        <v>70.719250075011303</v>
      </c>
      <c r="DY11">
        <v>70.659921830957103</v>
      </c>
      <c r="DZ11">
        <v>70.600593586902804</v>
      </c>
      <c r="EA11">
        <v>70.541265342848604</v>
      </c>
      <c r="EB11">
        <v>70.481937098794404</v>
      </c>
      <c r="EC11">
        <v>70.422608854740204</v>
      </c>
      <c r="ED11">
        <v>70.363280610686004</v>
      </c>
      <c r="EE11">
        <v>70.303952366631705</v>
      </c>
      <c r="EF11">
        <v>70.244624122577505</v>
      </c>
      <c r="EG11">
        <v>70.185295878523306</v>
      </c>
      <c r="EH11">
        <v>70.125967634469106</v>
      </c>
      <c r="EI11">
        <v>70.066639390414906</v>
      </c>
      <c r="EJ11">
        <v>70.007311146360706</v>
      </c>
      <c r="EK11">
        <v>69.947982902306407</v>
      </c>
      <c r="EL11">
        <v>69.888654658252193</v>
      </c>
      <c r="EM11">
        <v>69.829326414197993</v>
      </c>
      <c r="EN11">
        <v>69.769998170143793</v>
      </c>
      <c r="EO11">
        <v>69.710669926089594</v>
      </c>
      <c r="EP11">
        <v>69.651341682035394</v>
      </c>
      <c r="EQ11">
        <v>69.592013437981095</v>
      </c>
      <c r="ER11">
        <v>69.532685193926895</v>
      </c>
      <c r="ES11">
        <v>69.473356949872695</v>
      </c>
      <c r="ET11">
        <v>69.414028705818495</v>
      </c>
      <c r="EU11">
        <v>69.354700461764295</v>
      </c>
      <c r="EV11">
        <v>69.295372217710096</v>
      </c>
      <c r="EW11">
        <v>69.236043973655796</v>
      </c>
      <c r="EX11">
        <v>69.176715729601597</v>
      </c>
      <c r="EY11">
        <v>69.117387485547397</v>
      </c>
      <c r="EZ11">
        <v>69.058059241493197</v>
      </c>
      <c r="FA11">
        <v>68.998730997438997</v>
      </c>
      <c r="FB11">
        <v>68.939402753384698</v>
      </c>
      <c r="FC11">
        <v>68.880074509330498</v>
      </c>
      <c r="FD11">
        <v>68.820746265276298</v>
      </c>
      <c r="FE11">
        <v>68.761418021222099</v>
      </c>
      <c r="FF11">
        <v>68.702089777167899</v>
      </c>
      <c r="FG11">
        <v>68.642761533113699</v>
      </c>
      <c r="FH11">
        <v>68.5834332890594</v>
      </c>
      <c r="FI11">
        <v>68.5241050450052</v>
      </c>
      <c r="FJ11">
        <v>68.464776800951</v>
      </c>
      <c r="FK11">
        <v>68.4054485568968</v>
      </c>
      <c r="FL11">
        <v>68.346120312842601</v>
      </c>
      <c r="FM11">
        <v>68.286792068788301</v>
      </c>
      <c r="FN11">
        <v>68.227463824734102</v>
      </c>
      <c r="FO11">
        <v>68.168135580679902</v>
      </c>
      <c r="FP11">
        <v>68.108807336625702</v>
      </c>
      <c r="FQ11">
        <v>68.049479092571502</v>
      </c>
      <c r="FR11">
        <v>67.990150848517303</v>
      </c>
      <c r="FS11">
        <v>67.930822604463103</v>
      </c>
      <c r="FT11">
        <v>67.871494360408803</v>
      </c>
      <c r="FU11">
        <v>67.812166116354604</v>
      </c>
      <c r="FV11">
        <v>67.752837872300404</v>
      </c>
      <c r="FW11">
        <v>67.693509628246204</v>
      </c>
      <c r="FX11">
        <v>67.634181384192004</v>
      </c>
      <c r="FY11">
        <v>67.574853140137805</v>
      </c>
      <c r="FZ11">
        <v>67.515524896083605</v>
      </c>
      <c r="GA11">
        <v>67.456196652029305</v>
      </c>
      <c r="GB11">
        <v>67.396868407975106</v>
      </c>
      <c r="GC11">
        <v>67.337540163920906</v>
      </c>
      <c r="GD11">
        <v>67.278211919866706</v>
      </c>
      <c r="GE11">
        <v>67.218883675812506</v>
      </c>
      <c r="GF11">
        <v>67.159555431758207</v>
      </c>
      <c r="GG11">
        <v>67.100227187703993</v>
      </c>
      <c r="GH11">
        <v>67.040898943649793</v>
      </c>
      <c r="GI11">
        <v>66.981570699595594</v>
      </c>
      <c r="GJ11">
        <v>66.922242455541394</v>
      </c>
      <c r="GK11">
        <v>66.862914211487194</v>
      </c>
      <c r="GL11">
        <v>66.803585967432895</v>
      </c>
      <c r="GM11">
        <v>66.744257723378695</v>
      </c>
      <c r="GN11">
        <v>66.684929479324495</v>
      </c>
      <c r="GO11">
        <v>66.625601235270295</v>
      </c>
      <c r="GP11">
        <v>66.566272991216096</v>
      </c>
      <c r="GQ11">
        <v>66.506944747161896</v>
      </c>
      <c r="GR11">
        <v>66.447616503107596</v>
      </c>
      <c r="GS11">
        <v>66.388288259053397</v>
      </c>
      <c r="GT11">
        <v>66.328960014999197</v>
      </c>
      <c r="GU11">
        <v>66.269631770944997</v>
      </c>
      <c r="GV11">
        <v>66.210303526890797</v>
      </c>
      <c r="GW11">
        <v>66.150975282836498</v>
      </c>
      <c r="GX11">
        <v>66.091647038782298</v>
      </c>
      <c r="GY11">
        <v>66.032318794728099</v>
      </c>
      <c r="GZ11">
        <v>65.972990550673899</v>
      </c>
      <c r="HA11">
        <v>65.913662306619699</v>
      </c>
      <c r="HB11">
        <v>65.854334062565499</v>
      </c>
      <c r="HC11">
        <v>65.7950058185112</v>
      </c>
      <c r="HD11">
        <v>65.735677574457</v>
      </c>
      <c r="HE11">
        <v>65.6763493304028</v>
      </c>
      <c r="HF11">
        <v>65.617021086348601</v>
      </c>
      <c r="HG11">
        <v>65.557692842294401</v>
      </c>
      <c r="HH11">
        <v>65.498364598240201</v>
      </c>
      <c r="HI11">
        <v>65.439036354185902</v>
      </c>
      <c r="HJ11">
        <v>65.379708110131702</v>
      </c>
      <c r="HK11">
        <v>65.320379866077502</v>
      </c>
      <c r="HL11">
        <v>65.261051622023302</v>
      </c>
      <c r="HM11">
        <v>65.201723377969103</v>
      </c>
      <c r="HN11">
        <v>65.142395133914903</v>
      </c>
      <c r="HO11">
        <v>65.083066889860703</v>
      </c>
      <c r="HP11">
        <v>65.023738645806404</v>
      </c>
      <c r="HQ11">
        <v>64.964410401752204</v>
      </c>
      <c r="HR11">
        <v>64.905082157698004</v>
      </c>
      <c r="HS11">
        <v>64.845753913643804</v>
      </c>
      <c r="HT11">
        <v>64.786425669589605</v>
      </c>
      <c r="HU11">
        <v>64.727097425535305</v>
      </c>
      <c r="HV11">
        <v>64.667769181481106</v>
      </c>
      <c r="HW11">
        <v>64.608440937426906</v>
      </c>
      <c r="HX11">
        <v>64.549112693372706</v>
      </c>
      <c r="HY11">
        <v>64.489784449318506</v>
      </c>
      <c r="HZ11">
        <v>64.430456205264306</v>
      </c>
      <c r="IA11">
        <v>64.371127961209993</v>
      </c>
      <c r="IB11">
        <v>64.311799717155793</v>
      </c>
      <c r="IC11">
        <v>64.252471473101593</v>
      </c>
      <c r="ID11">
        <v>64.193143229047394</v>
      </c>
      <c r="IE11">
        <v>64.133814984993194</v>
      </c>
      <c r="IF11">
        <v>64.074486740938994</v>
      </c>
      <c r="IG11">
        <v>64.015158496884695</v>
      </c>
      <c r="IH11">
        <v>63.955830252830502</v>
      </c>
      <c r="II11">
        <v>63.896502008776302</v>
      </c>
      <c r="IJ11">
        <v>63.837173764722102</v>
      </c>
      <c r="IK11">
        <v>63.777845520667903</v>
      </c>
      <c r="IL11">
        <v>63.718517276613603</v>
      </c>
      <c r="IM11">
        <v>63.659189032559397</v>
      </c>
      <c r="IN11">
        <v>63.599860788505197</v>
      </c>
      <c r="IO11">
        <v>63.540532544450997</v>
      </c>
      <c r="IP11">
        <v>63.481204300396797</v>
      </c>
      <c r="IQ11">
        <v>63.421876056342597</v>
      </c>
      <c r="IR11">
        <v>63.362547812288298</v>
      </c>
      <c r="IS11">
        <v>63.303219568234098</v>
      </c>
      <c r="IT11">
        <v>63.243891324179899</v>
      </c>
      <c r="IU11">
        <v>63.184563080125699</v>
      </c>
      <c r="IV11">
        <v>63.125234836071499</v>
      </c>
      <c r="IW11">
        <v>63.065906592017299</v>
      </c>
      <c r="IX11">
        <v>63.006578347963099</v>
      </c>
      <c r="IY11">
        <v>62.9472501039088</v>
      </c>
      <c r="IZ11">
        <v>62.8879218598546</v>
      </c>
      <c r="JA11">
        <v>62.828593615800401</v>
      </c>
      <c r="JB11">
        <v>62.769265371746201</v>
      </c>
      <c r="JC11">
        <v>62.709937127692001</v>
      </c>
      <c r="JD11">
        <v>62.650608883637702</v>
      </c>
      <c r="JE11">
        <v>62.591280639583502</v>
      </c>
      <c r="JF11">
        <v>62.531952395529302</v>
      </c>
      <c r="JG11">
        <v>62.472624151475102</v>
      </c>
      <c r="JH11">
        <v>62.413295907420903</v>
      </c>
      <c r="JI11">
        <v>62.353967663366603</v>
      </c>
      <c r="JJ11">
        <v>62.294639419312396</v>
      </c>
      <c r="JK11">
        <v>62.235311175258197</v>
      </c>
      <c r="JL11">
        <v>62.175982931203997</v>
      </c>
      <c r="JM11">
        <v>62.116654687149797</v>
      </c>
      <c r="JN11">
        <v>62.057326443095597</v>
      </c>
      <c r="JO11">
        <v>61.997998199041398</v>
      </c>
      <c r="JP11">
        <v>61.938669954987098</v>
      </c>
      <c r="JQ11">
        <v>61.879341710932898</v>
      </c>
      <c r="JR11">
        <v>61.820013466878699</v>
      </c>
      <c r="JS11">
        <v>61.760685222824499</v>
      </c>
      <c r="JT11">
        <v>61.701356978770299</v>
      </c>
      <c r="JU11">
        <v>61.642028734716099</v>
      </c>
      <c r="JV11">
        <v>61.5827004906618</v>
      </c>
      <c r="JW11">
        <v>61.5233722466076</v>
      </c>
      <c r="JX11">
        <v>61.464044002553401</v>
      </c>
      <c r="JY11">
        <v>61.404715758499201</v>
      </c>
      <c r="JZ11">
        <v>61.345387514445001</v>
      </c>
      <c r="KA11">
        <v>61.286059270390702</v>
      </c>
      <c r="KB11">
        <v>61.226731026336502</v>
      </c>
      <c r="KC11">
        <v>61.167402782282302</v>
      </c>
      <c r="KD11">
        <v>61.108074538228102</v>
      </c>
      <c r="KE11">
        <v>61.048746294173903</v>
      </c>
      <c r="KF11">
        <v>60.989418050119703</v>
      </c>
      <c r="KG11">
        <v>60.930089806065403</v>
      </c>
      <c r="KH11">
        <v>60.870761562011197</v>
      </c>
      <c r="KI11">
        <v>60.811433317956997</v>
      </c>
      <c r="KJ11">
        <v>60.752105073902797</v>
      </c>
      <c r="KK11">
        <v>60.692776829848597</v>
      </c>
      <c r="KL11">
        <v>60.633448585794397</v>
      </c>
      <c r="KM11">
        <v>60.574120341740198</v>
      </c>
      <c r="KN11">
        <v>60.514792097685898</v>
      </c>
      <c r="KO11">
        <v>60.455463853631699</v>
      </c>
      <c r="KP11">
        <v>60.396135609577499</v>
      </c>
      <c r="KQ11">
        <v>60.336807365523299</v>
      </c>
      <c r="KR11">
        <v>60.277479121469099</v>
      </c>
      <c r="KS11">
        <v>60.2181508774148</v>
      </c>
      <c r="KT11">
        <v>60.1588226333606</v>
      </c>
      <c r="KU11">
        <v>60.0994943893064</v>
      </c>
      <c r="KV11">
        <v>60.040166145252201</v>
      </c>
      <c r="KW11">
        <v>59.980837901198001</v>
      </c>
      <c r="KX11">
        <v>59.921509657143801</v>
      </c>
      <c r="KY11">
        <v>59.862181413089502</v>
      </c>
      <c r="KZ11">
        <v>59.802853169035302</v>
      </c>
      <c r="LA11">
        <v>59.743524924981102</v>
      </c>
      <c r="LB11">
        <v>59.684196680926902</v>
      </c>
      <c r="LC11">
        <v>59.624868436872703</v>
      </c>
      <c r="LD11">
        <v>59.565540192818503</v>
      </c>
      <c r="LE11">
        <v>59.506211948764197</v>
      </c>
      <c r="LF11">
        <v>59.446883704709997</v>
      </c>
      <c r="LG11">
        <v>59.387555460655797</v>
      </c>
      <c r="LH11">
        <v>59.328227216601597</v>
      </c>
      <c r="LI11">
        <v>59.268898972547397</v>
      </c>
      <c r="LJ11">
        <v>59.209570728493098</v>
      </c>
      <c r="LK11">
        <v>59.150242484438898</v>
      </c>
      <c r="LL11">
        <v>59.090914240384699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</row>
    <row r="12" spans="1:1897" x14ac:dyDescent="0.3">
      <c r="A12" s="3">
        <v>11</v>
      </c>
      <c r="B12" s="4">
        <f t="shared" si="0"/>
        <v>111.57272727272726</v>
      </c>
      <c r="C12" s="5">
        <v>2.77664281478555</v>
      </c>
      <c r="D12">
        <v>79.364328338500897</v>
      </c>
      <c r="E12">
        <v>79.299067270041306</v>
      </c>
      <c r="F12">
        <v>79.233806201581601</v>
      </c>
      <c r="G12">
        <v>79.168545133121995</v>
      </c>
      <c r="H12">
        <v>79.103284064662304</v>
      </c>
      <c r="I12">
        <v>79.038022996202699</v>
      </c>
      <c r="J12">
        <v>78.972761927743093</v>
      </c>
      <c r="K12">
        <v>78.907500859283402</v>
      </c>
      <c r="L12">
        <v>78.842239790823797</v>
      </c>
      <c r="M12">
        <v>78.776978722364206</v>
      </c>
      <c r="N12">
        <v>78.7117176539045</v>
      </c>
      <c r="O12">
        <v>78.646456585444895</v>
      </c>
      <c r="P12">
        <v>78.581195516985204</v>
      </c>
      <c r="Q12">
        <v>78.515934448525599</v>
      </c>
      <c r="R12">
        <v>78.450673380065993</v>
      </c>
      <c r="S12">
        <v>78.385412311606302</v>
      </c>
      <c r="T12">
        <v>78.320151243146697</v>
      </c>
      <c r="U12">
        <v>78.254890174687006</v>
      </c>
      <c r="V12">
        <v>78.1896291062274</v>
      </c>
      <c r="W12">
        <v>78.124368037767795</v>
      </c>
      <c r="X12">
        <v>78.059106969308104</v>
      </c>
      <c r="Y12">
        <v>77.993845900848498</v>
      </c>
      <c r="Z12">
        <v>77.928584832388793</v>
      </c>
      <c r="AA12">
        <v>77.863323763929202</v>
      </c>
      <c r="AB12">
        <v>77.798062695469596</v>
      </c>
      <c r="AC12">
        <v>77.732801627009906</v>
      </c>
      <c r="AD12">
        <v>77.6675405585503</v>
      </c>
      <c r="AE12">
        <v>77.602279490090694</v>
      </c>
      <c r="AF12">
        <v>77.537018421631004</v>
      </c>
      <c r="AG12">
        <v>77.471757353171398</v>
      </c>
      <c r="AH12">
        <v>77.406496284711693</v>
      </c>
      <c r="AI12">
        <v>77.341235216252102</v>
      </c>
      <c r="AJ12">
        <v>77.275974147792496</v>
      </c>
      <c r="AK12">
        <v>77.210713079332805</v>
      </c>
      <c r="AL12">
        <v>77.1454520108732</v>
      </c>
      <c r="AM12">
        <v>77.080190942413495</v>
      </c>
      <c r="AN12">
        <v>77.014929873953903</v>
      </c>
      <c r="AO12">
        <v>76.949668805494298</v>
      </c>
      <c r="AP12">
        <v>76.884407737034607</v>
      </c>
      <c r="AQ12">
        <v>76.819146668575002</v>
      </c>
      <c r="AR12">
        <v>76.753885600115296</v>
      </c>
      <c r="AS12">
        <v>76.688624531655705</v>
      </c>
      <c r="AT12">
        <v>76.6233634631961</v>
      </c>
      <c r="AU12">
        <v>76.558102394736395</v>
      </c>
      <c r="AV12">
        <v>76.492841326276803</v>
      </c>
      <c r="AW12">
        <v>76.427580257817198</v>
      </c>
      <c r="AX12">
        <v>76.362319189357507</v>
      </c>
      <c r="AY12">
        <v>76.297058120897901</v>
      </c>
      <c r="AZ12">
        <v>76.231797052438196</v>
      </c>
      <c r="BA12">
        <v>76.166535983978605</v>
      </c>
      <c r="BB12">
        <v>76.1012749155189</v>
      </c>
      <c r="BC12">
        <v>76.036013847059294</v>
      </c>
      <c r="BD12">
        <v>75.970752778599703</v>
      </c>
      <c r="BE12">
        <v>75.905491710139998</v>
      </c>
      <c r="BF12">
        <v>75.840230641680407</v>
      </c>
      <c r="BG12">
        <v>75.774969573220801</v>
      </c>
      <c r="BH12">
        <v>75.709708504761096</v>
      </c>
      <c r="BI12">
        <v>75.644447436301505</v>
      </c>
      <c r="BJ12">
        <v>75.579186367841899</v>
      </c>
      <c r="BK12">
        <v>75.513925299382194</v>
      </c>
      <c r="BL12">
        <v>75.448664230922603</v>
      </c>
      <c r="BM12">
        <v>75.383403162462898</v>
      </c>
      <c r="BN12">
        <v>75.318142094003306</v>
      </c>
      <c r="BO12">
        <v>75.252881025543601</v>
      </c>
      <c r="BP12">
        <v>75.187619957083996</v>
      </c>
      <c r="BQ12">
        <v>75.122358888624404</v>
      </c>
      <c r="BR12">
        <v>75.057097820164699</v>
      </c>
      <c r="BS12">
        <v>74.991836751705094</v>
      </c>
      <c r="BT12">
        <v>74.926575683245503</v>
      </c>
      <c r="BU12">
        <v>74.861314614785798</v>
      </c>
      <c r="BV12">
        <v>74.796053546326206</v>
      </c>
      <c r="BW12">
        <v>74.730792477866501</v>
      </c>
      <c r="BX12">
        <v>74.665531409406896</v>
      </c>
      <c r="BY12">
        <v>74.600270340947304</v>
      </c>
      <c r="BZ12">
        <v>74.535009272487599</v>
      </c>
      <c r="CA12">
        <v>74.469748204027994</v>
      </c>
      <c r="CB12">
        <v>74.404487135568402</v>
      </c>
      <c r="CC12">
        <v>74.339226067108697</v>
      </c>
      <c r="CD12">
        <v>74.273964998649106</v>
      </c>
      <c r="CE12">
        <v>74.208703930189401</v>
      </c>
      <c r="CF12">
        <v>74.143442861729795</v>
      </c>
      <c r="CG12">
        <v>74.078181793270204</v>
      </c>
      <c r="CH12">
        <v>74.012920724810499</v>
      </c>
      <c r="CI12">
        <v>73.947659656350893</v>
      </c>
      <c r="CJ12">
        <v>73.882398587891302</v>
      </c>
      <c r="CK12">
        <v>73.817137519431597</v>
      </c>
      <c r="CL12">
        <v>73.751876450972006</v>
      </c>
      <c r="CM12">
        <v>73.686615382512301</v>
      </c>
      <c r="CN12">
        <v>73.621354314052695</v>
      </c>
      <c r="CO12">
        <v>73.556093245593104</v>
      </c>
      <c r="CP12">
        <v>73.490832177133399</v>
      </c>
      <c r="CQ12">
        <v>73.425571108673793</v>
      </c>
      <c r="CR12">
        <v>73.360310040214102</v>
      </c>
      <c r="CS12">
        <v>73.295048971754497</v>
      </c>
      <c r="CT12">
        <v>73.229787903294906</v>
      </c>
      <c r="CU12">
        <v>73.1645268348352</v>
      </c>
      <c r="CV12">
        <v>73.099265766375595</v>
      </c>
      <c r="CW12">
        <v>73.034004697915904</v>
      </c>
      <c r="CX12">
        <v>72.968743629456299</v>
      </c>
      <c r="CY12">
        <v>72.903482560996693</v>
      </c>
      <c r="CZ12">
        <v>72.838221492537002</v>
      </c>
      <c r="DA12">
        <v>72.772960424077397</v>
      </c>
      <c r="DB12">
        <v>72.707699355617706</v>
      </c>
      <c r="DC12">
        <v>72.6424382871581</v>
      </c>
      <c r="DD12">
        <v>72.577177218698495</v>
      </c>
      <c r="DE12">
        <v>72.511916150238804</v>
      </c>
      <c r="DF12">
        <v>72.446655081779198</v>
      </c>
      <c r="DG12">
        <v>72.381394013319607</v>
      </c>
      <c r="DH12">
        <v>72.316132944859902</v>
      </c>
      <c r="DI12">
        <v>72.250871876400296</v>
      </c>
      <c r="DJ12">
        <v>72.185610807940606</v>
      </c>
      <c r="DK12">
        <v>72.120349739481</v>
      </c>
      <c r="DL12">
        <v>72.055088671021394</v>
      </c>
      <c r="DM12">
        <v>71.989827602561704</v>
      </c>
      <c r="DN12">
        <v>71.924566534102098</v>
      </c>
      <c r="DO12">
        <v>71.859305465642393</v>
      </c>
      <c r="DP12">
        <v>71.794044397182802</v>
      </c>
      <c r="DQ12">
        <v>71.728783328723196</v>
      </c>
      <c r="DR12">
        <v>71.663522260263505</v>
      </c>
      <c r="DS12">
        <v>71.5982611918039</v>
      </c>
      <c r="DT12">
        <v>71.533000123344294</v>
      </c>
      <c r="DU12">
        <v>71.467739054884603</v>
      </c>
      <c r="DV12">
        <v>71.402477986424998</v>
      </c>
      <c r="DW12">
        <v>71.337216917965307</v>
      </c>
      <c r="DX12">
        <v>71.271955849505702</v>
      </c>
      <c r="DY12">
        <v>71.206694781045996</v>
      </c>
      <c r="DZ12">
        <v>71.141433712586405</v>
      </c>
      <c r="EA12">
        <v>71.0761726441268</v>
      </c>
      <c r="EB12">
        <v>71.010911575667194</v>
      </c>
      <c r="EC12">
        <v>70.945650507207503</v>
      </c>
      <c r="ED12">
        <v>70.880389438747898</v>
      </c>
      <c r="EE12">
        <v>70.815128370288207</v>
      </c>
      <c r="EF12">
        <v>70.749867301828601</v>
      </c>
      <c r="EG12">
        <v>70.684606233368996</v>
      </c>
      <c r="EH12">
        <v>70.619345164909305</v>
      </c>
      <c r="EI12">
        <v>70.554084096449699</v>
      </c>
      <c r="EJ12">
        <v>70.488823027989994</v>
      </c>
      <c r="EK12">
        <v>70.423561959530403</v>
      </c>
      <c r="EL12">
        <v>70.358300891070698</v>
      </c>
      <c r="EM12">
        <v>70.293039822611107</v>
      </c>
      <c r="EN12">
        <v>70.227778754151501</v>
      </c>
      <c r="EO12">
        <v>70.162517685691796</v>
      </c>
      <c r="EP12">
        <v>70.097256617232205</v>
      </c>
      <c r="EQ12">
        <v>70.031995548772599</v>
      </c>
      <c r="ER12">
        <v>69.966734480312894</v>
      </c>
      <c r="ES12">
        <v>69.901473411853303</v>
      </c>
      <c r="ET12">
        <v>69.836212343393598</v>
      </c>
      <c r="EU12">
        <v>69.770951274934006</v>
      </c>
      <c r="EV12">
        <v>69.705690206474401</v>
      </c>
      <c r="EW12">
        <v>69.640429138014696</v>
      </c>
      <c r="EX12">
        <v>69.575168069555104</v>
      </c>
      <c r="EY12">
        <v>69.509907001095499</v>
      </c>
      <c r="EZ12">
        <v>69.444645932635794</v>
      </c>
      <c r="FA12">
        <v>69.379384864176203</v>
      </c>
      <c r="FB12">
        <v>69.314123795716498</v>
      </c>
      <c r="FC12">
        <v>69.248862727256906</v>
      </c>
      <c r="FD12">
        <v>69.183601658797301</v>
      </c>
      <c r="FE12">
        <v>69.118340590337596</v>
      </c>
      <c r="FF12">
        <v>69.053079521878004</v>
      </c>
      <c r="FG12">
        <v>68.987818453418299</v>
      </c>
      <c r="FH12">
        <v>68.922557384958694</v>
      </c>
      <c r="FI12">
        <v>68.857296316499102</v>
      </c>
      <c r="FJ12">
        <v>68.792035248039397</v>
      </c>
      <c r="FK12">
        <v>68.726774179579806</v>
      </c>
      <c r="FL12">
        <v>68.661513111120101</v>
      </c>
      <c r="FM12">
        <v>68.596252042660495</v>
      </c>
      <c r="FN12">
        <v>68.530990974200904</v>
      </c>
      <c r="FO12">
        <v>68.465729905741199</v>
      </c>
      <c r="FP12">
        <v>68.400468837281593</v>
      </c>
      <c r="FQ12">
        <v>68.335207768821903</v>
      </c>
      <c r="FR12">
        <v>68.269946700362297</v>
      </c>
      <c r="FS12">
        <v>68.204685631902706</v>
      </c>
      <c r="FT12">
        <v>68.139424563443001</v>
      </c>
      <c r="FU12">
        <v>68.074163494983395</v>
      </c>
      <c r="FV12">
        <v>68.008902426523804</v>
      </c>
      <c r="FW12">
        <v>67.943641358064099</v>
      </c>
      <c r="FX12">
        <v>67.878380289604493</v>
      </c>
      <c r="FY12">
        <v>67.813119221144802</v>
      </c>
      <c r="FZ12">
        <v>67.747858152685197</v>
      </c>
      <c r="GA12">
        <v>67.682597084225605</v>
      </c>
      <c r="GB12">
        <v>67.6173360157659</v>
      </c>
      <c r="GC12">
        <v>67.552074947306295</v>
      </c>
      <c r="GD12">
        <v>67.486813878846704</v>
      </c>
      <c r="GE12">
        <v>67.421552810386999</v>
      </c>
      <c r="GF12">
        <v>67.356291741927393</v>
      </c>
      <c r="GG12">
        <v>67.291030673467702</v>
      </c>
      <c r="GH12">
        <v>67.225769605008097</v>
      </c>
      <c r="GI12">
        <v>67.160508536548505</v>
      </c>
      <c r="GJ12">
        <v>67.0952474680888</v>
      </c>
      <c r="GK12">
        <v>67.029986399629195</v>
      </c>
      <c r="GL12">
        <v>66.964725331169504</v>
      </c>
      <c r="GM12">
        <v>66.899464262709898</v>
      </c>
      <c r="GN12">
        <v>66.834203194250307</v>
      </c>
      <c r="GO12">
        <v>66.768942125790602</v>
      </c>
      <c r="GP12">
        <v>66.703681057330996</v>
      </c>
      <c r="GQ12">
        <v>66.638419988871306</v>
      </c>
      <c r="GR12">
        <v>66.5731589204117</v>
      </c>
      <c r="GS12">
        <v>66.507897851952094</v>
      </c>
      <c r="GT12">
        <v>66.442636783492404</v>
      </c>
      <c r="GU12">
        <v>66.377375715032798</v>
      </c>
      <c r="GV12">
        <v>66.312114646573207</v>
      </c>
      <c r="GW12">
        <v>66.246853578113502</v>
      </c>
      <c r="GX12">
        <v>66.181592509653896</v>
      </c>
      <c r="GY12">
        <v>66.116331441194305</v>
      </c>
      <c r="GZ12">
        <v>66.0510703727346</v>
      </c>
      <c r="HA12">
        <v>65.985809304274994</v>
      </c>
      <c r="HB12">
        <v>65.920548235815303</v>
      </c>
      <c r="HC12">
        <v>65.855287167355698</v>
      </c>
      <c r="HD12">
        <v>65.790026098896007</v>
      </c>
      <c r="HE12">
        <v>65.724765030436402</v>
      </c>
      <c r="HF12">
        <v>65.659503961976796</v>
      </c>
      <c r="HG12">
        <v>65.594242893517105</v>
      </c>
      <c r="HH12">
        <v>65.5289818250575</v>
      </c>
      <c r="HI12">
        <v>65.463720756597795</v>
      </c>
      <c r="HJ12">
        <v>65.398459688138203</v>
      </c>
      <c r="HK12">
        <v>65.333198619678598</v>
      </c>
      <c r="HL12">
        <v>65.267937551218907</v>
      </c>
      <c r="HM12">
        <v>65.202676482759301</v>
      </c>
      <c r="HN12">
        <v>65.137415414299696</v>
      </c>
      <c r="HO12">
        <v>65.072154345840005</v>
      </c>
      <c r="HP12">
        <v>65.006893277380399</v>
      </c>
      <c r="HQ12">
        <v>64.941632208920694</v>
      </c>
      <c r="HR12">
        <v>64.876371140461103</v>
      </c>
      <c r="HS12">
        <v>64.811110072001497</v>
      </c>
      <c r="HT12">
        <v>64.745849003541807</v>
      </c>
      <c r="HU12">
        <v>64.680587935082201</v>
      </c>
      <c r="HV12">
        <v>64.615326866622496</v>
      </c>
      <c r="HW12">
        <v>64.550065798162905</v>
      </c>
      <c r="HX12">
        <v>64.484804729703299</v>
      </c>
      <c r="HY12">
        <v>64.419543661243594</v>
      </c>
      <c r="HZ12">
        <v>64.354282592784003</v>
      </c>
      <c r="IA12">
        <v>64.289021524324298</v>
      </c>
      <c r="IB12">
        <v>64.223760455864706</v>
      </c>
      <c r="IC12">
        <v>64.158499387405101</v>
      </c>
      <c r="ID12">
        <v>64.093238318945396</v>
      </c>
      <c r="IE12">
        <v>64.027977250485804</v>
      </c>
      <c r="IF12">
        <v>63.962716182026199</v>
      </c>
      <c r="IG12">
        <v>63.897455113566501</v>
      </c>
      <c r="IH12">
        <v>63.832194045106903</v>
      </c>
      <c r="II12">
        <v>63.766932976647198</v>
      </c>
      <c r="IJ12">
        <v>63.701671908187599</v>
      </c>
      <c r="IK12">
        <v>63.636410839728001</v>
      </c>
      <c r="IL12">
        <v>63.571149771268303</v>
      </c>
      <c r="IM12">
        <v>63.505888702808697</v>
      </c>
      <c r="IN12">
        <v>63.440627634348999</v>
      </c>
      <c r="IO12">
        <v>63.375366565889401</v>
      </c>
      <c r="IP12">
        <v>63.310105497429802</v>
      </c>
      <c r="IQ12">
        <v>63.244844428970097</v>
      </c>
      <c r="IR12">
        <v>63.179583360510499</v>
      </c>
      <c r="IS12">
        <v>63.114322292050801</v>
      </c>
      <c r="IT12">
        <v>63.049061223591202</v>
      </c>
      <c r="IU12">
        <v>62.983800155131597</v>
      </c>
      <c r="IV12">
        <v>62.918539086671899</v>
      </c>
      <c r="IW12">
        <v>62.853278018212301</v>
      </c>
      <c r="IX12">
        <v>62.788016949752603</v>
      </c>
      <c r="IY12">
        <v>62.722755881292997</v>
      </c>
      <c r="IZ12">
        <v>62.657494812833399</v>
      </c>
      <c r="JA12">
        <v>62.592233744373701</v>
      </c>
      <c r="JB12">
        <v>62.526972675914102</v>
      </c>
      <c r="JC12">
        <v>62.461711607454497</v>
      </c>
      <c r="JD12">
        <v>62.396450538994799</v>
      </c>
      <c r="JE12">
        <v>62.3311894705352</v>
      </c>
      <c r="JF12">
        <v>62.265928402075502</v>
      </c>
      <c r="JG12">
        <v>62.200667333615897</v>
      </c>
      <c r="JH12">
        <v>62.135406265156298</v>
      </c>
      <c r="JI12">
        <v>62.0701451966966</v>
      </c>
      <c r="JJ12">
        <v>62.004884128237002</v>
      </c>
      <c r="JK12">
        <v>61.939623059777396</v>
      </c>
      <c r="JL12">
        <v>61.874361991317699</v>
      </c>
      <c r="JM12">
        <v>61.8091009228581</v>
      </c>
      <c r="JN12">
        <v>61.743839854398402</v>
      </c>
      <c r="JO12">
        <v>61.678578785938797</v>
      </c>
      <c r="JP12">
        <v>61.613317717479198</v>
      </c>
      <c r="JQ12">
        <v>61.5480566490195</v>
      </c>
      <c r="JR12">
        <v>61.482795580559902</v>
      </c>
      <c r="JS12">
        <v>61.417534512100303</v>
      </c>
      <c r="JT12">
        <v>61.352273443640598</v>
      </c>
      <c r="JU12">
        <v>61.287012375181</v>
      </c>
      <c r="JV12">
        <v>61.221751306721302</v>
      </c>
      <c r="JW12">
        <v>61.156490238261703</v>
      </c>
      <c r="JX12">
        <v>61.091229169802098</v>
      </c>
      <c r="JY12">
        <v>61.0259681013424</v>
      </c>
      <c r="JZ12">
        <v>60.960707032882802</v>
      </c>
      <c r="KA12">
        <v>60.895445964423097</v>
      </c>
      <c r="KB12">
        <v>60.830184895963498</v>
      </c>
      <c r="KC12">
        <v>60.7649238275039</v>
      </c>
      <c r="KD12">
        <v>60.699662759044202</v>
      </c>
      <c r="KE12">
        <v>60.634401690584603</v>
      </c>
      <c r="KF12">
        <v>60.569140622124898</v>
      </c>
      <c r="KG12">
        <v>60.5038795536653</v>
      </c>
      <c r="KH12">
        <v>60.438618485205701</v>
      </c>
      <c r="KI12">
        <v>60.373357416746003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</row>
    <row r="13" spans="1:1897" x14ac:dyDescent="0.3">
      <c r="A13" s="3">
        <v>12</v>
      </c>
      <c r="B13" s="4">
        <f t="shared" si="0"/>
        <v>102.27499999999999</v>
      </c>
      <c r="C13" s="5">
        <v>2.6201589731334698</v>
      </c>
      <c r="D13">
        <v>80.465788376441395</v>
      </c>
      <c r="E13">
        <v>80.394594483576398</v>
      </c>
      <c r="F13">
        <v>80.323400590711302</v>
      </c>
      <c r="G13">
        <v>80.252206697846205</v>
      </c>
      <c r="H13">
        <v>80.181012804981194</v>
      </c>
      <c r="I13">
        <v>80.109818912116097</v>
      </c>
      <c r="J13">
        <v>80.0386250192511</v>
      </c>
      <c r="K13">
        <v>79.967431126386003</v>
      </c>
      <c r="L13">
        <v>79.896237233520907</v>
      </c>
      <c r="M13">
        <v>79.825043340655895</v>
      </c>
      <c r="N13">
        <v>79.753849447790799</v>
      </c>
      <c r="O13">
        <v>79.682655554925702</v>
      </c>
      <c r="P13">
        <v>79.611461662060705</v>
      </c>
      <c r="Q13">
        <v>79.540267769195594</v>
      </c>
      <c r="R13">
        <v>79.469073876330597</v>
      </c>
      <c r="S13">
        <v>79.397879983465501</v>
      </c>
      <c r="T13">
        <v>79.326686090600504</v>
      </c>
      <c r="U13">
        <v>79.255492197735407</v>
      </c>
      <c r="V13">
        <v>79.184298304870296</v>
      </c>
      <c r="W13">
        <v>79.113104412005299</v>
      </c>
      <c r="X13">
        <v>79.041910519140202</v>
      </c>
      <c r="Y13">
        <v>78.970716626275106</v>
      </c>
      <c r="Z13">
        <v>78.899522733410095</v>
      </c>
      <c r="AA13">
        <v>78.828328840544998</v>
      </c>
      <c r="AB13">
        <v>78.757134947680001</v>
      </c>
      <c r="AC13">
        <v>78.685941054814904</v>
      </c>
      <c r="AD13">
        <v>78.614747161949794</v>
      </c>
      <c r="AE13">
        <v>78.543553269084796</v>
      </c>
      <c r="AF13">
        <v>78.4723593762197</v>
      </c>
      <c r="AG13">
        <v>78.401165483354703</v>
      </c>
      <c r="AH13">
        <v>78.329971590489606</v>
      </c>
      <c r="AI13">
        <v>78.258777697624495</v>
      </c>
      <c r="AJ13">
        <v>78.187583804759498</v>
      </c>
      <c r="AK13">
        <v>78.116389911894402</v>
      </c>
      <c r="AL13">
        <v>78.045196019029405</v>
      </c>
      <c r="AM13">
        <v>77.974002126164294</v>
      </c>
      <c r="AN13">
        <v>77.902808233299197</v>
      </c>
      <c r="AO13">
        <v>77.8316143404342</v>
      </c>
      <c r="AP13">
        <v>77.760420447569103</v>
      </c>
      <c r="AQ13">
        <v>77.689226554704106</v>
      </c>
      <c r="AR13">
        <v>77.618032661838996</v>
      </c>
      <c r="AS13">
        <v>77.546838768973899</v>
      </c>
      <c r="AT13">
        <v>77.475644876108902</v>
      </c>
      <c r="AU13">
        <v>77.404450983243805</v>
      </c>
      <c r="AV13">
        <v>77.333257090378794</v>
      </c>
      <c r="AW13">
        <v>77.262063197513697</v>
      </c>
      <c r="AX13">
        <v>77.190869304648601</v>
      </c>
      <c r="AY13">
        <v>77.119675411783604</v>
      </c>
      <c r="AZ13">
        <v>77.048481518918507</v>
      </c>
      <c r="BA13">
        <v>76.977287626053496</v>
      </c>
      <c r="BB13">
        <v>76.906093733188399</v>
      </c>
      <c r="BC13">
        <v>76.834899840323303</v>
      </c>
      <c r="BD13">
        <v>76.763705947458305</v>
      </c>
      <c r="BE13">
        <v>76.692512054593195</v>
      </c>
      <c r="BF13">
        <v>76.621318161728098</v>
      </c>
      <c r="BG13">
        <v>76.550124268863101</v>
      </c>
      <c r="BH13">
        <v>76.478930375998004</v>
      </c>
      <c r="BI13">
        <v>76.407736483132993</v>
      </c>
      <c r="BJ13">
        <v>76.336542590267896</v>
      </c>
      <c r="BK13">
        <v>76.2653486974028</v>
      </c>
      <c r="BL13">
        <v>76.194154804537803</v>
      </c>
      <c r="BM13">
        <v>76.122960911672706</v>
      </c>
      <c r="BN13">
        <v>76.051767018807695</v>
      </c>
      <c r="BO13">
        <v>75.980573125942598</v>
      </c>
      <c r="BP13">
        <v>75.909379233077502</v>
      </c>
      <c r="BQ13">
        <v>75.838185340212505</v>
      </c>
      <c r="BR13">
        <v>75.766991447347394</v>
      </c>
      <c r="BS13">
        <v>75.695797554482397</v>
      </c>
      <c r="BT13">
        <v>75.6246036616173</v>
      </c>
      <c r="BU13">
        <v>75.553409768752203</v>
      </c>
      <c r="BV13">
        <v>75.482215875887206</v>
      </c>
      <c r="BW13">
        <v>75.411021983022096</v>
      </c>
      <c r="BX13">
        <v>75.339828090157098</v>
      </c>
      <c r="BY13">
        <v>75.268634197292002</v>
      </c>
      <c r="BZ13">
        <v>75.197440304427005</v>
      </c>
      <c r="CA13">
        <v>75.126246411561894</v>
      </c>
      <c r="CB13">
        <v>75.055052518696797</v>
      </c>
      <c r="CC13">
        <v>74.9838586258318</v>
      </c>
      <c r="CD13">
        <v>74.912664732966704</v>
      </c>
      <c r="CE13">
        <v>74.841470840101593</v>
      </c>
      <c r="CF13">
        <v>74.770276947236596</v>
      </c>
      <c r="CG13">
        <v>74.699083054371499</v>
      </c>
      <c r="CH13">
        <v>74.627889161506502</v>
      </c>
      <c r="CI13">
        <v>74.556695268641406</v>
      </c>
      <c r="CJ13">
        <v>74.485501375776295</v>
      </c>
      <c r="CK13">
        <v>74.414307482911298</v>
      </c>
      <c r="CL13">
        <v>74.343113590046201</v>
      </c>
      <c r="CM13">
        <v>74.271919697181204</v>
      </c>
      <c r="CN13">
        <v>74.200725804316093</v>
      </c>
      <c r="CO13">
        <v>74.129531911450997</v>
      </c>
      <c r="CP13">
        <v>74.058338018585999</v>
      </c>
      <c r="CQ13">
        <v>73.987144125720903</v>
      </c>
      <c r="CR13">
        <v>73.915950232855906</v>
      </c>
      <c r="CS13">
        <v>73.844756339990795</v>
      </c>
      <c r="CT13">
        <v>73.773562447125698</v>
      </c>
      <c r="CU13">
        <v>73.702368554260701</v>
      </c>
      <c r="CV13">
        <v>73.631174661395605</v>
      </c>
      <c r="CW13">
        <v>73.559980768530494</v>
      </c>
      <c r="CX13">
        <v>73.488786875665497</v>
      </c>
      <c r="CY13">
        <v>73.4175929828004</v>
      </c>
      <c r="CZ13">
        <v>73.346399089935403</v>
      </c>
      <c r="DA13">
        <v>73.275205197070306</v>
      </c>
      <c r="DB13">
        <v>73.204011304205295</v>
      </c>
      <c r="DC13">
        <v>73.132817411340199</v>
      </c>
      <c r="DD13">
        <v>73.061623518475102</v>
      </c>
      <c r="DE13">
        <v>72.990429625610105</v>
      </c>
      <c r="DF13">
        <v>72.919235732744994</v>
      </c>
      <c r="DG13">
        <v>72.848041839879997</v>
      </c>
      <c r="DH13">
        <v>72.7768479470149</v>
      </c>
      <c r="DI13">
        <v>72.705654054149804</v>
      </c>
      <c r="DJ13">
        <v>72.634460161284807</v>
      </c>
      <c r="DK13">
        <v>72.563266268419696</v>
      </c>
      <c r="DL13">
        <v>72.492072375554599</v>
      </c>
      <c r="DM13">
        <v>72.420878482689602</v>
      </c>
      <c r="DN13">
        <v>72.349684589824506</v>
      </c>
      <c r="DO13">
        <v>72.278490696959494</v>
      </c>
      <c r="DP13">
        <v>72.207296804094398</v>
      </c>
      <c r="DQ13">
        <v>72.136102911229301</v>
      </c>
      <c r="DR13">
        <v>72.064909018364304</v>
      </c>
      <c r="DS13">
        <v>71.993715125499193</v>
      </c>
      <c r="DT13">
        <v>71.922521232634196</v>
      </c>
      <c r="DU13">
        <v>71.851327339769099</v>
      </c>
      <c r="DV13">
        <v>71.780133446904102</v>
      </c>
      <c r="DW13">
        <v>71.708939554039006</v>
      </c>
      <c r="DX13">
        <v>71.637745661173895</v>
      </c>
      <c r="DY13">
        <v>71.566551768308898</v>
      </c>
      <c r="DZ13">
        <v>71.495357875443801</v>
      </c>
      <c r="EA13">
        <v>71.424163982578705</v>
      </c>
      <c r="EB13">
        <v>71.352970089713693</v>
      </c>
      <c r="EC13">
        <v>71.281776196848597</v>
      </c>
      <c r="ED13">
        <v>71.2105823039835</v>
      </c>
      <c r="EE13">
        <v>71.139388411118503</v>
      </c>
      <c r="EF13">
        <v>71.068194518253406</v>
      </c>
      <c r="EG13">
        <v>70.997000625388395</v>
      </c>
      <c r="EH13">
        <v>70.925806732523299</v>
      </c>
      <c r="EI13">
        <v>70.854612839658202</v>
      </c>
      <c r="EJ13">
        <v>70.783418946793205</v>
      </c>
      <c r="EK13">
        <v>70.712225053928094</v>
      </c>
      <c r="EL13">
        <v>70.641031161063097</v>
      </c>
      <c r="EM13">
        <v>70.569837268198</v>
      </c>
      <c r="EN13">
        <v>70.498643375333003</v>
      </c>
      <c r="EO13">
        <v>70.427449482467907</v>
      </c>
      <c r="EP13">
        <v>70.356255589602796</v>
      </c>
      <c r="EQ13">
        <v>70.285061696737799</v>
      </c>
      <c r="ER13">
        <v>70.213867803872702</v>
      </c>
      <c r="ES13">
        <v>70.142673911007705</v>
      </c>
      <c r="ET13">
        <v>70.071480018142594</v>
      </c>
      <c r="EU13">
        <v>70.000286125277498</v>
      </c>
      <c r="EV13">
        <v>69.929092232412501</v>
      </c>
      <c r="EW13">
        <v>69.857898339547404</v>
      </c>
      <c r="EX13">
        <v>69.786704446682407</v>
      </c>
      <c r="EY13">
        <v>69.715510553817296</v>
      </c>
      <c r="EZ13">
        <v>69.6443166609522</v>
      </c>
      <c r="FA13">
        <v>69.573122768087202</v>
      </c>
      <c r="FB13">
        <v>69.501928875222106</v>
      </c>
      <c r="FC13">
        <v>69.430734982356995</v>
      </c>
      <c r="FD13">
        <v>69.359541089491998</v>
      </c>
      <c r="FE13">
        <v>69.288347196626901</v>
      </c>
      <c r="FF13">
        <v>69.217153303761904</v>
      </c>
      <c r="FG13">
        <v>69.145959410896793</v>
      </c>
      <c r="FH13">
        <v>69.074765518031697</v>
      </c>
      <c r="FI13">
        <v>69.0035716251667</v>
      </c>
      <c r="FJ13">
        <v>68.932377732301603</v>
      </c>
      <c r="FK13">
        <v>68.861183839436606</v>
      </c>
      <c r="FL13">
        <v>68.789989946571495</v>
      </c>
      <c r="FM13">
        <v>68.718796053706399</v>
      </c>
      <c r="FN13">
        <v>68.647602160841402</v>
      </c>
      <c r="FO13">
        <v>68.576408267976305</v>
      </c>
      <c r="FP13">
        <v>68.505214375111294</v>
      </c>
      <c r="FQ13">
        <v>68.434020482246197</v>
      </c>
      <c r="FR13">
        <v>68.3628265893811</v>
      </c>
      <c r="FS13">
        <v>68.291632696516103</v>
      </c>
      <c r="FT13">
        <v>68.220438803651007</v>
      </c>
      <c r="FU13">
        <v>68.149244910785995</v>
      </c>
      <c r="FV13">
        <v>68.078051017920899</v>
      </c>
      <c r="FW13">
        <v>68.006857125055802</v>
      </c>
      <c r="FX13">
        <v>67.935663232190805</v>
      </c>
      <c r="FY13">
        <v>67.864469339325694</v>
      </c>
      <c r="FZ13">
        <v>67.793275446460598</v>
      </c>
      <c r="GA13">
        <v>67.722081553595601</v>
      </c>
      <c r="GB13">
        <v>67.650887660730504</v>
      </c>
      <c r="GC13">
        <v>67.579693767865507</v>
      </c>
      <c r="GD13">
        <v>67.508499875000396</v>
      </c>
      <c r="GE13">
        <v>67.437305982135399</v>
      </c>
      <c r="GF13">
        <v>67.366112089270302</v>
      </c>
      <c r="GG13">
        <v>67.294918196405206</v>
      </c>
      <c r="GH13">
        <v>67.223724303540195</v>
      </c>
      <c r="GI13">
        <v>67.152530410675098</v>
      </c>
      <c r="GJ13">
        <v>67.081336517810101</v>
      </c>
      <c r="GK13">
        <v>67.010142624945004</v>
      </c>
      <c r="GL13">
        <v>66.938948732079893</v>
      </c>
      <c r="GM13">
        <v>66.867754839214896</v>
      </c>
      <c r="GN13">
        <v>66.7965609463498</v>
      </c>
      <c r="GO13">
        <v>66.725367053484803</v>
      </c>
      <c r="GP13">
        <v>66.654173160619706</v>
      </c>
      <c r="GQ13">
        <v>66.582979267754595</v>
      </c>
      <c r="GR13">
        <v>66.511785374889598</v>
      </c>
      <c r="GS13">
        <v>66.440591482024502</v>
      </c>
      <c r="GT13">
        <v>66.369397589159405</v>
      </c>
      <c r="GU13">
        <v>66.298203696294394</v>
      </c>
      <c r="GV13">
        <v>66.227009803429297</v>
      </c>
      <c r="GW13">
        <v>66.1558159105643</v>
      </c>
      <c r="GX13">
        <v>66.084622017699203</v>
      </c>
      <c r="GY13">
        <v>66.013428124834107</v>
      </c>
      <c r="GZ13">
        <v>65.942234231969096</v>
      </c>
      <c r="HA13">
        <v>65.871040339103999</v>
      </c>
      <c r="HB13">
        <v>65.799846446238902</v>
      </c>
      <c r="HC13">
        <v>65.728652553373905</v>
      </c>
      <c r="HD13">
        <v>65.657458660508794</v>
      </c>
      <c r="HE13">
        <v>65.586264767643797</v>
      </c>
      <c r="HF13">
        <v>65.515070874778701</v>
      </c>
      <c r="HG13">
        <v>65.443876981913704</v>
      </c>
      <c r="HH13">
        <v>65.372683089048607</v>
      </c>
      <c r="HI13">
        <v>65.301489196183496</v>
      </c>
      <c r="HJ13">
        <v>65.230295303318499</v>
      </c>
      <c r="HK13">
        <v>65.159101410453403</v>
      </c>
      <c r="HL13">
        <v>65.087907517588405</v>
      </c>
      <c r="HM13">
        <v>65.016713624723295</v>
      </c>
      <c r="HN13">
        <v>64.945519731858198</v>
      </c>
      <c r="HO13">
        <v>64.874325838993201</v>
      </c>
      <c r="HP13">
        <v>64.803131946128104</v>
      </c>
      <c r="HQ13">
        <v>64.731938053263093</v>
      </c>
      <c r="HR13">
        <v>64.660744160397996</v>
      </c>
      <c r="HS13">
        <v>64.5895502675329</v>
      </c>
      <c r="HT13">
        <v>64.518356374667903</v>
      </c>
      <c r="HU13">
        <v>64.447162481802806</v>
      </c>
      <c r="HV13">
        <v>64.375968588937795</v>
      </c>
      <c r="HW13">
        <v>64.304774696072698</v>
      </c>
      <c r="HX13">
        <v>64.233580803207602</v>
      </c>
      <c r="HY13">
        <v>64.162386910342605</v>
      </c>
      <c r="HZ13">
        <v>64.091193017477494</v>
      </c>
      <c r="IA13">
        <v>64.019999124612497</v>
      </c>
      <c r="IB13">
        <v>63.9488052317474</v>
      </c>
      <c r="IC13">
        <v>63.877611338882303</v>
      </c>
      <c r="ID13">
        <v>63.806417446017299</v>
      </c>
      <c r="IE13">
        <v>63.735223553152203</v>
      </c>
      <c r="IF13">
        <v>63.664029660287198</v>
      </c>
      <c r="IG13">
        <v>63.592835767422102</v>
      </c>
      <c r="IH13">
        <v>63.521641874556998</v>
      </c>
      <c r="II13">
        <v>63.450447981692001</v>
      </c>
      <c r="IJ13">
        <v>63.379254088826897</v>
      </c>
      <c r="IK13">
        <v>63.308060195961801</v>
      </c>
      <c r="IL13">
        <v>63.236866303096797</v>
      </c>
      <c r="IM13">
        <v>63.1656724102317</v>
      </c>
      <c r="IN13">
        <v>63.094478517366703</v>
      </c>
      <c r="IO13">
        <v>63.023284624501599</v>
      </c>
      <c r="IP13">
        <v>62.952090731636503</v>
      </c>
      <c r="IQ13">
        <v>62.880896838771498</v>
      </c>
      <c r="IR13">
        <v>62.809702945906402</v>
      </c>
      <c r="IS13">
        <v>62.738509053041398</v>
      </c>
      <c r="IT13">
        <v>62.667315160176301</v>
      </c>
      <c r="IU13">
        <v>62.596121267311297</v>
      </c>
      <c r="IV13">
        <v>62.5249273744462</v>
      </c>
      <c r="IW13">
        <v>62.453733481581096</v>
      </c>
      <c r="IX13">
        <v>62.382539588716099</v>
      </c>
      <c r="IY13">
        <v>62.311345695851003</v>
      </c>
      <c r="IZ13">
        <v>62.240151802985899</v>
      </c>
      <c r="JA13">
        <v>62.168957910120902</v>
      </c>
      <c r="JB13">
        <v>62.097764017255798</v>
      </c>
      <c r="JC13">
        <v>62.026570124390702</v>
      </c>
      <c r="JD13">
        <v>61.955376231525698</v>
      </c>
      <c r="JE13">
        <v>61.884182338660601</v>
      </c>
      <c r="JF13">
        <v>61.812988445795597</v>
      </c>
      <c r="JG13">
        <v>61.7417945529305</v>
      </c>
      <c r="JH13">
        <v>61.670600660065503</v>
      </c>
      <c r="JI13">
        <v>61.599406767200399</v>
      </c>
      <c r="JJ13">
        <v>61.528212874335303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</row>
    <row r="14" spans="1:1897" x14ac:dyDescent="0.3">
      <c r="A14" s="3">
        <v>13</v>
      </c>
      <c r="B14" s="4">
        <f t="shared" si="0"/>
        <v>94.407692307692301</v>
      </c>
      <c r="C14" s="5">
        <v>2.4840075104196901</v>
      </c>
      <c r="D14">
        <v>81.419199103924598</v>
      </c>
      <c r="E14">
        <v>81.342072386654095</v>
      </c>
      <c r="F14">
        <v>81.264945669383707</v>
      </c>
      <c r="G14">
        <v>81.187818952113204</v>
      </c>
      <c r="H14">
        <v>81.110692234842702</v>
      </c>
      <c r="I14">
        <v>81.0335655175722</v>
      </c>
      <c r="J14">
        <v>80.956438800301697</v>
      </c>
      <c r="K14">
        <v>80.879312083031195</v>
      </c>
      <c r="L14">
        <v>80.802185365760806</v>
      </c>
      <c r="M14">
        <v>80.725058648490304</v>
      </c>
      <c r="N14">
        <v>80.647931931219802</v>
      </c>
      <c r="O14">
        <v>80.570805213949299</v>
      </c>
      <c r="P14">
        <v>80.493678496678797</v>
      </c>
      <c r="Q14">
        <v>80.416551779408394</v>
      </c>
      <c r="R14">
        <v>80.339425062137906</v>
      </c>
      <c r="S14">
        <v>80.262298344867403</v>
      </c>
      <c r="T14">
        <v>80.185171627596901</v>
      </c>
      <c r="U14">
        <v>80.108044910326399</v>
      </c>
      <c r="V14">
        <v>80.030918193055896</v>
      </c>
      <c r="W14">
        <v>79.953791475785494</v>
      </c>
      <c r="X14">
        <v>79.876664758515005</v>
      </c>
      <c r="Y14">
        <v>79.799538041244503</v>
      </c>
      <c r="Z14">
        <v>79.722411323974001</v>
      </c>
      <c r="AA14">
        <v>79.645284606703498</v>
      </c>
      <c r="AB14">
        <v>79.568157889433095</v>
      </c>
      <c r="AC14">
        <v>79.491031172162593</v>
      </c>
      <c r="AD14">
        <v>79.413904454892105</v>
      </c>
      <c r="AE14">
        <v>79.336777737621603</v>
      </c>
      <c r="AF14">
        <v>79.2596510203511</v>
      </c>
      <c r="AG14">
        <v>79.182524303080598</v>
      </c>
      <c r="AH14">
        <v>79.105397585810195</v>
      </c>
      <c r="AI14">
        <v>79.028270868539707</v>
      </c>
      <c r="AJ14">
        <v>78.951144151269204</v>
      </c>
      <c r="AK14">
        <v>78.874017433998702</v>
      </c>
      <c r="AL14">
        <v>78.7968907167282</v>
      </c>
      <c r="AM14">
        <v>78.719763999457797</v>
      </c>
      <c r="AN14">
        <v>78.642637282187295</v>
      </c>
      <c r="AO14">
        <v>78.565510564916806</v>
      </c>
      <c r="AP14">
        <v>78.488383847646304</v>
      </c>
      <c r="AQ14">
        <v>78.411257130375802</v>
      </c>
      <c r="AR14">
        <v>78.334130413105299</v>
      </c>
      <c r="AS14">
        <v>78.257003695834896</v>
      </c>
      <c r="AT14">
        <v>78.179876978564394</v>
      </c>
      <c r="AU14">
        <v>78.102750261293906</v>
      </c>
      <c r="AV14">
        <v>78.025623544023404</v>
      </c>
      <c r="AW14">
        <v>77.948496826752901</v>
      </c>
      <c r="AX14">
        <v>77.871370109482498</v>
      </c>
      <c r="AY14">
        <v>77.794243392211996</v>
      </c>
      <c r="AZ14">
        <v>77.717116674941494</v>
      </c>
      <c r="BA14">
        <v>77.639989957671006</v>
      </c>
      <c r="BB14">
        <v>77.562863240400503</v>
      </c>
      <c r="BC14">
        <v>77.485736523130001</v>
      </c>
      <c r="BD14">
        <v>77.408609805859498</v>
      </c>
      <c r="BE14">
        <v>77.331483088589096</v>
      </c>
      <c r="BF14">
        <v>77.254356371318593</v>
      </c>
      <c r="BG14">
        <v>77.177229654048105</v>
      </c>
      <c r="BH14">
        <v>77.100102936777603</v>
      </c>
      <c r="BI14">
        <v>77.0229762195071</v>
      </c>
      <c r="BJ14">
        <v>76.945849502236698</v>
      </c>
      <c r="BK14">
        <v>76.868722784966195</v>
      </c>
      <c r="BL14">
        <v>76.791596067695707</v>
      </c>
      <c r="BM14">
        <v>76.714469350425205</v>
      </c>
      <c r="BN14">
        <v>76.637342633154702</v>
      </c>
      <c r="BO14">
        <v>76.5602159158842</v>
      </c>
      <c r="BP14">
        <v>76.483089198613797</v>
      </c>
      <c r="BQ14">
        <v>76.405962481343295</v>
      </c>
      <c r="BR14">
        <v>76.328835764072807</v>
      </c>
      <c r="BS14">
        <v>76.251709046802304</v>
      </c>
      <c r="BT14">
        <v>76.174582329531802</v>
      </c>
      <c r="BU14">
        <v>76.097455612261399</v>
      </c>
      <c r="BV14">
        <v>76.020328894990897</v>
      </c>
      <c r="BW14">
        <v>75.943202177720394</v>
      </c>
      <c r="BX14">
        <v>75.866075460449906</v>
      </c>
      <c r="BY14">
        <v>75.788948743179404</v>
      </c>
      <c r="BZ14">
        <v>75.711822025908901</v>
      </c>
      <c r="CA14">
        <v>75.634695308638499</v>
      </c>
      <c r="CB14">
        <v>75.557568591367996</v>
      </c>
      <c r="CC14">
        <v>75.480441874097494</v>
      </c>
      <c r="CD14">
        <v>75.403315156827006</v>
      </c>
      <c r="CE14">
        <v>75.326188439556503</v>
      </c>
      <c r="CF14">
        <v>75.249061722286001</v>
      </c>
      <c r="CG14">
        <v>75.171935005015598</v>
      </c>
      <c r="CH14">
        <v>75.094808287745096</v>
      </c>
      <c r="CI14">
        <v>75.017681570474593</v>
      </c>
      <c r="CJ14">
        <v>74.940554853204105</v>
      </c>
      <c r="CK14">
        <v>74.863428135933702</v>
      </c>
      <c r="CL14">
        <v>74.7863014186632</v>
      </c>
      <c r="CM14">
        <v>74.709174701392698</v>
      </c>
      <c r="CN14">
        <v>74.632047984122195</v>
      </c>
      <c r="CO14">
        <v>74.554921266851693</v>
      </c>
      <c r="CP14">
        <v>74.477794549581205</v>
      </c>
      <c r="CQ14">
        <v>74.400667832310802</v>
      </c>
      <c r="CR14">
        <v>74.3235411150403</v>
      </c>
      <c r="CS14">
        <v>74.246414397769797</v>
      </c>
      <c r="CT14">
        <v>74.169287680499295</v>
      </c>
      <c r="CU14">
        <v>74.092160963228807</v>
      </c>
      <c r="CV14">
        <v>74.015034245958304</v>
      </c>
      <c r="CW14">
        <v>73.937907528687802</v>
      </c>
      <c r="CX14">
        <v>73.860780811417399</v>
      </c>
      <c r="CY14">
        <v>73.783654094146897</v>
      </c>
      <c r="CZ14">
        <v>73.706527376876394</v>
      </c>
      <c r="DA14">
        <v>73.629400659605906</v>
      </c>
      <c r="DB14">
        <v>73.552273942335503</v>
      </c>
      <c r="DC14">
        <v>73.475147225065001</v>
      </c>
      <c r="DD14">
        <v>73.398020507794499</v>
      </c>
      <c r="DE14">
        <v>73.320893790523996</v>
      </c>
      <c r="DF14">
        <v>73.243767073253494</v>
      </c>
      <c r="DG14">
        <v>73.166640355983006</v>
      </c>
      <c r="DH14">
        <v>73.089513638712603</v>
      </c>
      <c r="DI14">
        <v>73.012386921442101</v>
      </c>
      <c r="DJ14">
        <v>72.935260204171598</v>
      </c>
      <c r="DK14">
        <v>72.858133486901096</v>
      </c>
      <c r="DL14">
        <v>72.781006769630594</v>
      </c>
      <c r="DM14">
        <v>72.703880052360205</v>
      </c>
      <c r="DN14">
        <v>72.626753335089703</v>
      </c>
      <c r="DO14">
        <v>72.5496266178192</v>
      </c>
      <c r="DP14">
        <v>72.472499900548698</v>
      </c>
      <c r="DQ14">
        <v>72.395373183278195</v>
      </c>
      <c r="DR14">
        <v>72.318246466007693</v>
      </c>
      <c r="DS14">
        <v>72.241119748737205</v>
      </c>
      <c r="DT14">
        <v>72.163993031466802</v>
      </c>
      <c r="DU14">
        <v>72.0868663141963</v>
      </c>
      <c r="DV14">
        <v>72.009739596925797</v>
      </c>
      <c r="DW14">
        <v>71.932612879655295</v>
      </c>
      <c r="DX14">
        <v>71.855486162384807</v>
      </c>
      <c r="DY14">
        <v>71.778359445114404</v>
      </c>
      <c r="DZ14">
        <v>71.701232727843902</v>
      </c>
      <c r="EA14">
        <v>71.624106010573399</v>
      </c>
      <c r="EB14">
        <v>71.546979293302897</v>
      </c>
      <c r="EC14">
        <v>71.469852576032395</v>
      </c>
      <c r="ED14">
        <v>71.392725858761906</v>
      </c>
      <c r="EE14">
        <v>71.315599141491504</v>
      </c>
      <c r="EF14">
        <v>71.238472424221001</v>
      </c>
      <c r="EG14">
        <v>71.161345706950499</v>
      </c>
      <c r="EH14">
        <v>71.084218989679997</v>
      </c>
      <c r="EI14">
        <v>71.007092272409494</v>
      </c>
      <c r="EJ14">
        <v>70.929965555139106</v>
      </c>
      <c r="EK14">
        <v>70.852838837868603</v>
      </c>
      <c r="EL14">
        <v>70.775712120598101</v>
      </c>
      <c r="EM14">
        <v>70.698585403327598</v>
      </c>
      <c r="EN14">
        <v>70.621458686057096</v>
      </c>
      <c r="EO14">
        <v>70.544331968786594</v>
      </c>
      <c r="EP14">
        <v>70.467205251516205</v>
      </c>
      <c r="EQ14">
        <v>70.390078534245703</v>
      </c>
      <c r="ER14">
        <v>70.3129518169752</v>
      </c>
      <c r="ES14">
        <v>70.235825099704698</v>
      </c>
      <c r="ET14">
        <v>70.158698382434196</v>
      </c>
      <c r="EU14">
        <v>70.081571665163807</v>
      </c>
      <c r="EV14">
        <v>70.004444947893305</v>
      </c>
      <c r="EW14">
        <v>69.927318230622802</v>
      </c>
      <c r="EX14">
        <v>69.8501915133523</v>
      </c>
      <c r="EY14">
        <v>69.773064796081798</v>
      </c>
      <c r="EZ14">
        <v>69.695938078811295</v>
      </c>
      <c r="FA14">
        <v>69.618811361540907</v>
      </c>
      <c r="FB14">
        <v>69.541684644270404</v>
      </c>
      <c r="FC14">
        <v>69.464557926999902</v>
      </c>
      <c r="FD14">
        <v>69.387431209729399</v>
      </c>
      <c r="FE14">
        <v>69.310304492458897</v>
      </c>
      <c r="FF14">
        <v>69.233177775188494</v>
      </c>
      <c r="FG14">
        <v>69.156051057918006</v>
      </c>
      <c r="FH14">
        <v>69.078924340647504</v>
      </c>
      <c r="FI14">
        <v>69.001797623377001</v>
      </c>
      <c r="FJ14">
        <v>68.924670906106499</v>
      </c>
      <c r="FK14">
        <v>68.847544188835997</v>
      </c>
      <c r="FL14">
        <v>68.770417471565594</v>
      </c>
      <c r="FM14">
        <v>68.693290754295106</v>
      </c>
      <c r="FN14">
        <v>68.616164037024603</v>
      </c>
      <c r="FO14">
        <v>68.539037319754101</v>
      </c>
      <c r="FP14">
        <v>68.461910602483599</v>
      </c>
      <c r="FQ14">
        <v>68.384783885213096</v>
      </c>
      <c r="FR14">
        <v>68.307657167942693</v>
      </c>
      <c r="FS14">
        <v>68.230530450672205</v>
      </c>
      <c r="FT14">
        <v>68.153403733401703</v>
      </c>
      <c r="FU14">
        <v>68.076277016131201</v>
      </c>
      <c r="FV14">
        <v>67.999150298860698</v>
      </c>
      <c r="FW14">
        <v>67.922023581590196</v>
      </c>
      <c r="FX14">
        <v>67.844896864319793</v>
      </c>
      <c r="FY14">
        <v>67.767770147049305</v>
      </c>
      <c r="FZ14">
        <v>67.690643429778802</v>
      </c>
      <c r="GA14">
        <v>67.6135167125083</v>
      </c>
      <c r="GB14">
        <v>67.536389995237798</v>
      </c>
      <c r="GC14">
        <v>67.459263277967395</v>
      </c>
      <c r="GD14">
        <v>67.382136560696907</v>
      </c>
      <c r="GE14">
        <v>67.305009843426404</v>
      </c>
      <c r="GF14">
        <v>67.227883126155902</v>
      </c>
      <c r="GG14">
        <v>67.1507564088854</v>
      </c>
      <c r="GH14">
        <v>67.073629691614897</v>
      </c>
      <c r="GI14">
        <v>66.996502974344494</v>
      </c>
      <c r="GJ14">
        <v>66.919376257074006</v>
      </c>
      <c r="GK14">
        <v>66.842249539803504</v>
      </c>
      <c r="GL14">
        <v>66.765122822533002</v>
      </c>
      <c r="GM14">
        <v>66.687996105262499</v>
      </c>
      <c r="GN14">
        <v>66.610869387992096</v>
      </c>
      <c r="GO14">
        <v>66.533742670721594</v>
      </c>
      <c r="GP14">
        <v>66.456615953451106</v>
      </c>
      <c r="GQ14">
        <v>66.379489236180603</v>
      </c>
      <c r="GR14">
        <v>66.302362518910101</v>
      </c>
      <c r="GS14">
        <v>66.225235801639599</v>
      </c>
      <c r="GT14">
        <v>66.148109084369096</v>
      </c>
      <c r="GU14">
        <v>66.070982367098694</v>
      </c>
      <c r="GV14">
        <v>65.993855649828205</v>
      </c>
      <c r="GW14">
        <v>65.916728932557703</v>
      </c>
      <c r="GX14">
        <v>65.839602215287201</v>
      </c>
      <c r="GY14">
        <v>65.762475498016798</v>
      </c>
      <c r="GZ14">
        <v>65.685348780746295</v>
      </c>
      <c r="HA14">
        <v>65.608222063475793</v>
      </c>
      <c r="HB14">
        <v>65.531095346205305</v>
      </c>
      <c r="HC14">
        <v>65.453968628934803</v>
      </c>
      <c r="HD14">
        <v>65.3768419116643</v>
      </c>
      <c r="HE14">
        <v>65.299715194393897</v>
      </c>
      <c r="HF14">
        <v>65.222588477123395</v>
      </c>
      <c r="HG14">
        <v>65.145461759852907</v>
      </c>
      <c r="HH14">
        <v>65.068335042582405</v>
      </c>
      <c r="HI14">
        <v>64.991208325311902</v>
      </c>
      <c r="HJ14">
        <v>64.9140816080414</v>
      </c>
      <c r="HK14">
        <v>64.836954890770997</v>
      </c>
      <c r="HL14">
        <v>64.759828173500495</v>
      </c>
      <c r="HM14">
        <v>64.682701456230006</v>
      </c>
      <c r="HN14">
        <v>64.605574738959504</v>
      </c>
      <c r="HO14">
        <v>64.528448021689002</v>
      </c>
      <c r="HP14">
        <v>64.451321304418599</v>
      </c>
      <c r="HQ14">
        <v>64.374194587148097</v>
      </c>
      <c r="HR14">
        <v>64.297067869877594</v>
      </c>
      <c r="HS14">
        <v>64.219941152607106</v>
      </c>
      <c r="HT14">
        <v>64.142814435336604</v>
      </c>
      <c r="HU14">
        <v>64.065687718066101</v>
      </c>
      <c r="HV14">
        <v>63.988561000795698</v>
      </c>
      <c r="HW14">
        <v>63.911434283525203</v>
      </c>
      <c r="HX14">
        <v>63.834307566254701</v>
      </c>
      <c r="HY14">
        <v>63.757180848984198</v>
      </c>
      <c r="HZ14">
        <v>63.680054131713703</v>
      </c>
      <c r="IA14">
        <v>63.602927414443201</v>
      </c>
      <c r="IB14">
        <v>63.525800697172798</v>
      </c>
      <c r="IC14">
        <v>63.448673979902303</v>
      </c>
      <c r="ID14">
        <v>63.3715472626318</v>
      </c>
      <c r="IE14">
        <v>63.294420545361298</v>
      </c>
      <c r="IF14">
        <v>63.217293828090803</v>
      </c>
      <c r="IG14">
        <v>63.1401671108204</v>
      </c>
      <c r="IH14">
        <v>63.063040393549898</v>
      </c>
      <c r="II14">
        <v>62.985913676279402</v>
      </c>
      <c r="IJ14">
        <v>62.9087869590089</v>
      </c>
      <c r="IK14">
        <v>62.831660241738398</v>
      </c>
      <c r="IL14">
        <v>62.754533524467902</v>
      </c>
      <c r="IM14">
        <v>62.677406807197499</v>
      </c>
      <c r="IN14">
        <v>62.600280089926997</v>
      </c>
      <c r="IO14">
        <v>62.523153372656502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</row>
    <row r="15" spans="1:1897" x14ac:dyDescent="0.3">
      <c r="A15" s="3">
        <v>14</v>
      </c>
      <c r="B15" s="4">
        <f t="shared" si="0"/>
        <v>87.664285714285711</v>
      </c>
      <c r="C15" s="5">
        <v>2.3642666110481501</v>
      </c>
      <c r="D15">
        <v>82.253117046308304</v>
      </c>
      <c r="E15">
        <v>82.170057504632396</v>
      </c>
      <c r="F15">
        <v>82.086997962956502</v>
      </c>
      <c r="G15">
        <v>82.003938421280594</v>
      </c>
      <c r="H15">
        <v>81.9208788796047</v>
      </c>
      <c r="I15">
        <v>81.837819337928806</v>
      </c>
      <c r="J15">
        <v>81.754759796252898</v>
      </c>
      <c r="K15">
        <v>81.671700254577004</v>
      </c>
      <c r="L15">
        <v>81.588640712901096</v>
      </c>
      <c r="M15">
        <v>81.505581171225202</v>
      </c>
      <c r="N15">
        <v>81.422521629549294</v>
      </c>
      <c r="O15">
        <v>81.339462087873301</v>
      </c>
      <c r="P15">
        <v>81.256402546197407</v>
      </c>
      <c r="Q15">
        <v>81.173343004521499</v>
      </c>
      <c r="R15">
        <v>81.090283462845605</v>
      </c>
      <c r="S15">
        <v>81.007223921169697</v>
      </c>
      <c r="T15">
        <v>80.924164379493803</v>
      </c>
      <c r="U15">
        <v>80.841104837817895</v>
      </c>
      <c r="V15">
        <v>80.758045296142001</v>
      </c>
      <c r="W15">
        <v>80.674985754466107</v>
      </c>
      <c r="X15">
        <v>80.591926212790199</v>
      </c>
      <c r="Y15">
        <v>80.508866671114305</v>
      </c>
      <c r="Z15">
        <v>80.425807129438397</v>
      </c>
      <c r="AA15">
        <v>80.342747587762503</v>
      </c>
      <c r="AB15">
        <v>80.259688046086595</v>
      </c>
      <c r="AC15">
        <v>80.176628504410701</v>
      </c>
      <c r="AD15">
        <v>80.093568962734807</v>
      </c>
      <c r="AE15">
        <v>80.010509421058899</v>
      </c>
      <c r="AF15">
        <v>79.927449879383005</v>
      </c>
      <c r="AG15">
        <v>79.844390337707097</v>
      </c>
      <c r="AH15">
        <v>79.761330796031203</v>
      </c>
      <c r="AI15">
        <v>79.678271254355295</v>
      </c>
      <c r="AJ15">
        <v>79.595211712679401</v>
      </c>
      <c r="AK15">
        <v>79.512152171003507</v>
      </c>
      <c r="AL15">
        <v>79.429092629327599</v>
      </c>
      <c r="AM15">
        <v>79.346033087651705</v>
      </c>
      <c r="AN15">
        <v>79.262973545975697</v>
      </c>
      <c r="AO15">
        <v>79.179914004299903</v>
      </c>
      <c r="AP15">
        <v>79.096854462623895</v>
      </c>
      <c r="AQ15">
        <v>79.013794920948001</v>
      </c>
      <c r="AR15">
        <v>78.930735379272093</v>
      </c>
      <c r="AS15">
        <v>78.847675837596199</v>
      </c>
      <c r="AT15">
        <v>78.764616295920305</v>
      </c>
      <c r="AU15">
        <v>78.681556754244397</v>
      </c>
      <c r="AV15">
        <v>78.598497212568503</v>
      </c>
      <c r="AW15">
        <v>78.515437670892595</v>
      </c>
      <c r="AX15">
        <v>78.432378129216701</v>
      </c>
      <c r="AY15">
        <v>78.349318587540793</v>
      </c>
      <c r="AZ15">
        <v>78.266259045864899</v>
      </c>
      <c r="BA15">
        <v>78.183199504189005</v>
      </c>
      <c r="BB15">
        <v>78.100139962513097</v>
      </c>
      <c r="BC15">
        <v>78.017080420837203</v>
      </c>
      <c r="BD15">
        <v>77.934020879161295</v>
      </c>
      <c r="BE15">
        <v>77.850961337485401</v>
      </c>
      <c r="BF15">
        <v>77.767901795809493</v>
      </c>
      <c r="BG15">
        <v>77.684842254133599</v>
      </c>
      <c r="BH15">
        <v>77.601782712457705</v>
      </c>
      <c r="BI15">
        <v>77.518723170781797</v>
      </c>
      <c r="BJ15">
        <v>77.435663629105903</v>
      </c>
      <c r="BK15">
        <v>77.352604087429995</v>
      </c>
      <c r="BL15">
        <v>77.269544545754002</v>
      </c>
      <c r="BM15">
        <v>77.186485004078193</v>
      </c>
      <c r="BN15">
        <v>77.103425462402299</v>
      </c>
      <c r="BO15">
        <v>77.020365920726306</v>
      </c>
      <c r="BP15">
        <v>76.937306379050398</v>
      </c>
      <c r="BQ15">
        <v>76.854246837374603</v>
      </c>
      <c r="BR15">
        <v>76.771187295698596</v>
      </c>
      <c r="BS15">
        <v>76.688127754022702</v>
      </c>
      <c r="BT15">
        <v>76.605068212346794</v>
      </c>
      <c r="BU15">
        <v>76.5220086706709</v>
      </c>
      <c r="BV15">
        <v>76.438949128995006</v>
      </c>
      <c r="BW15">
        <v>76.355889587319098</v>
      </c>
      <c r="BX15">
        <v>76.272830045643204</v>
      </c>
      <c r="BY15">
        <v>76.189770503967296</v>
      </c>
      <c r="BZ15">
        <v>76.106710962291402</v>
      </c>
      <c r="CA15">
        <v>76.023651420615494</v>
      </c>
      <c r="CB15">
        <v>75.9405918789396</v>
      </c>
      <c r="CC15">
        <v>75.857532337263706</v>
      </c>
      <c r="CD15">
        <v>75.774472795587798</v>
      </c>
      <c r="CE15">
        <v>75.691413253911904</v>
      </c>
      <c r="CF15">
        <v>75.608353712235996</v>
      </c>
      <c r="CG15">
        <v>75.525294170560102</v>
      </c>
      <c r="CH15">
        <v>75.442234628884194</v>
      </c>
      <c r="CI15">
        <v>75.3591750872083</v>
      </c>
      <c r="CJ15">
        <v>75.276115545532406</v>
      </c>
      <c r="CK15">
        <v>75.193056003856498</v>
      </c>
      <c r="CL15">
        <v>75.109996462180604</v>
      </c>
      <c r="CM15">
        <v>75.026936920504696</v>
      </c>
      <c r="CN15">
        <v>74.943877378828702</v>
      </c>
      <c r="CO15">
        <v>74.860817837152894</v>
      </c>
      <c r="CP15">
        <v>74.7777582954769</v>
      </c>
      <c r="CQ15">
        <v>74.694698753801006</v>
      </c>
      <c r="CR15">
        <v>74.611639212125098</v>
      </c>
      <c r="CS15">
        <v>74.528579670449204</v>
      </c>
      <c r="CT15">
        <v>74.445520128773296</v>
      </c>
      <c r="CU15">
        <v>74.362460587097402</v>
      </c>
      <c r="CV15">
        <v>74.279401045421494</v>
      </c>
      <c r="CW15">
        <v>74.1963415037456</v>
      </c>
      <c r="CX15">
        <v>74.113281962069706</v>
      </c>
      <c r="CY15">
        <v>74.030222420393798</v>
      </c>
      <c r="CZ15">
        <v>73.947162878717904</v>
      </c>
      <c r="DA15">
        <v>73.864103337041996</v>
      </c>
      <c r="DB15">
        <v>73.781043795366102</v>
      </c>
      <c r="DC15">
        <v>73.697984253690194</v>
      </c>
      <c r="DD15">
        <v>73.6149247120143</v>
      </c>
      <c r="DE15">
        <v>73.531865170338406</v>
      </c>
      <c r="DF15">
        <v>73.448805628662498</v>
      </c>
      <c r="DG15">
        <v>73.365746086986604</v>
      </c>
      <c r="DH15">
        <v>73.282686545310696</v>
      </c>
      <c r="DI15">
        <v>73.199627003634802</v>
      </c>
      <c r="DJ15">
        <v>73.116567461958894</v>
      </c>
      <c r="DK15">
        <v>73.033507920283</v>
      </c>
      <c r="DL15">
        <v>72.950448378607106</v>
      </c>
      <c r="DM15">
        <v>72.867388836931198</v>
      </c>
      <c r="DN15">
        <v>72.784329295255304</v>
      </c>
      <c r="DO15">
        <v>72.701269753579297</v>
      </c>
      <c r="DP15">
        <v>72.618210211903502</v>
      </c>
      <c r="DQ15">
        <v>72.535150670227495</v>
      </c>
      <c r="DR15">
        <v>72.452091128551601</v>
      </c>
      <c r="DS15">
        <v>72.369031586875707</v>
      </c>
      <c r="DT15">
        <v>72.285972045199799</v>
      </c>
      <c r="DU15">
        <v>72.202912503523905</v>
      </c>
      <c r="DV15">
        <v>72.119852961847997</v>
      </c>
      <c r="DW15">
        <v>72.036793420172103</v>
      </c>
      <c r="DX15">
        <v>71.953733878496195</v>
      </c>
      <c r="DY15">
        <v>71.870674336820301</v>
      </c>
      <c r="DZ15">
        <v>71.787614795144407</v>
      </c>
      <c r="EA15">
        <v>71.704555253468499</v>
      </c>
      <c r="EB15">
        <v>71.621495711792605</v>
      </c>
      <c r="EC15">
        <v>71.538436170116697</v>
      </c>
      <c r="ED15">
        <v>71.455376628440803</v>
      </c>
      <c r="EE15">
        <v>71.372317086764895</v>
      </c>
      <c r="EF15">
        <v>71.289257545089001</v>
      </c>
      <c r="EG15">
        <v>71.206198003413107</v>
      </c>
      <c r="EH15">
        <v>71.123138461737199</v>
      </c>
      <c r="EI15">
        <v>71.040078920061305</v>
      </c>
      <c r="EJ15">
        <v>70.957019378385397</v>
      </c>
      <c r="EK15">
        <v>70.873959836709503</v>
      </c>
      <c r="EL15">
        <v>70.790900295033595</v>
      </c>
      <c r="EM15">
        <v>70.707840753357701</v>
      </c>
      <c r="EN15">
        <v>70.624781211681807</v>
      </c>
      <c r="EO15">
        <v>70.541721670005899</v>
      </c>
      <c r="EP15">
        <v>70.458662128329905</v>
      </c>
      <c r="EQ15">
        <v>70.375602586653997</v>
      </c>
      <c r="ER15">
        <v>70.292543044978203</v>
      </c>
      <c r="ES15">
        <v>70.209483503302195</v>
      </c>
      <c r="ET15">
        <v>70.126423961626301</v>
      </c>
      <c r="EU15">
        <v>70.043364419950393</v>
      </c>
      <c r="EV15">
        <v>69.960304878274499</v>
      </c>
      <c r="EW15">
        <v>69.877245336598605</v>
      </c>
      <c r="EX15">
        <v>69.794185794922697</v>
      </c>
      <c r="EY15">
        <v>69.711126253246803</v>
      </c>
      <c r="EZ15">
        <v>69.628066711570895</v>
      </c>
      <c r="FA15">
        <v>69.545007169895001</v>
      </c>
      <c r="FB15">
        <v>69.461947628219093</v>
      </c>
      <c r="FC15">
        <v>69.378888086543199</v>
      </c>
      <c r="FD15">
        <v>69.295828544867305</v>
      </c>
      <c r="FE15">
        <v>69.212769003191397</v>
      </c>
      <c r="FF15">
        <v>69.129709461515503</v>
      </c>
      <c r="FG15">
        <v>69.046649919839595</v>
      </c>
      <c r="FH15">
        <v>68.963590378163701</v>
      </c>
      <c r="FI15">
        <v>68.880530836487793</v>
      </c>
      <c r="FJ15">
        <v>68.797471294811899</v>
      </c>
      <c r="FK15">
        <v>68.714411753136005</v>
      </c>
      <c r="FL15">
        <v>68.631352211460097</v>
      </c>
      <c r="FM15">
        <v>68.548292669784203</v>
      </c>
      <c r="FN15">
        <v>68.465233128108295</v>
      </c>
      <c r="FO15">
        <v>68.382173586432302</v>
      </c>
      <c r="FP15">
        <v>68.299114044756493</v>
      </c>
      <c r="FQ15">
        <v>68.2160545030805</v>
      </c>
      <c r="FR15">
        <v>68.132994961404606</v>
      </c>
      <c r="FS15">
        <v>68.049935419728698</v>
      </c>
      <c r="FT15">
        <v>67.966875878052804</v>
      </c>
      <c r="FU15">
        <v>67.883816336376896</v>
      </c>
      <c r="FV15">
        <v>67.800756794701002</v>
      </c>
      <c r="FW15">
        <v>67.717697253025094</v>
      </c>
      <c r="FX15">
        <v>67.6346377113492</v>
      </c>
      <c r="FY15">
        <v>67.551578169673306</v>
      </c>
      <c r="FZ15">
        <v>67.468518627997398</v>
      </c>
      <c r="GA15">
        <v>67.385459086321504</v>
      </c>
      <c r="GB15">
        <v>67.302399544645596</v>
      </c>
      <c r="GC15">
        <v>67.219340002969702</v>
      </c>
      <c r="GD15">
        <v>67.136280461293794</v>
      </c>
      <c r="GE15">
        <v>67.0532209196179</v>
      </c>
      <c r="GF15">
        <v>66.970161377942006</v>
      </c>
      <c r="GG15">
        <v>66.887101836266098</v>
      </c>
      <c r="GH15">
        <v>66.804042294590204</v>
      </c>
      <c r="GI15">
        <v>66.720982752914296</v>
      </c>
      <c r="GJ15">
        <v>66.637923211238402</v>
      </c>
      <c r="GK15">
        <v>66.554863669562494</v>
      </c>
      <c r="GL15">
        <v>66.4718041278866</v>
      </c>
      <c r="GM15">
        <v>66.388744586210706</v>
      </c>
      <c r="GN15">
        <v>66.305685044534698</v>
      </c>
      <c r="GO15">
        <v>66.222625502858904</v>
      </c>
      <c r="GP15">
        <v>66.139565961182896</v>
      </c>
      <c r="GQ15">
        <v>66.056506419507002</v>
      </c>
      <c r="GR15">
        <v>65.973446877831094</v>
      </c>
      <c r="GS15">
        <v>65.8903873361552</v>
      </c>
      <c r="GT15">
        <v>65.807327794479306</v>
      </c>
      <c r="GU15">
        <v>65.724268252803398</v>
      </c>
      <c r="GV15">
        <v>65.641208711127504</v>
      </c>
      <c r="GW15">
        <v>65.558149169451596</v>
      </c>
      <c r="GX15">
        <v>65.475089627775702</v>
      </c>
      <c r="GY15">
        <v>65.392030086099794</v>
      </c>
      <c r="GZ15">
        <v>65.3089705444239</v>
      </c>
      <c r="HA15">
        <v>65.225911002748006</v>
      </c>
      <c r="HB15">
        <v>65.142851461072098</v>
      </c>
      <c r="HC15">
        <v>65.059791919396204</v>
      </c>
      <c r="HD15">
        <v>64.976732377720296</v>
      </c>
      <c r="HE15">
        <v>64.893672836044402</v>
      </c>
      <c r="HF15">
        <v>64.810613294368494</v>
      </c>
      <c r="HG15">
        <v>64.7275537526926</v>
      </c>
      <c r="HH15">
        <v>64.644494211016706</v>
      </c>
      <c r="HI15">
        <v>64.561434669340798</v>
      </c>
      <c r="HJ15">
        <v>64.478375127664904</v>
      </c>
      <c r="HK15">
        <v>64.395315585988996</v>
      </c>
      <c r="HL15">
        <v>64.312256044313102</v>
      </c>
      <c r="HM15">
        <v>64.229196502637194</v>
      </c>
      <c r="HN15">
        <v>64.146136960961201</v>
      </c>
      <c r="HO15">
        <v>64.063077419285307</v>
      </c>
      <c r="HP15">
        <v>63.980017877609399</v>
      </c>
      <c r="HQ15">
        <v>63.896958335933498</v>
      </c>
      <c r="HR15">
        <v>63.813898794257597</v>
      </c>
      <c r="HS15">
        <v>63.730839252581703</v>
      </c>
      <c r="HT15">
        <v>63.647779710905802</v>
      </c>
      <c r="HU15">
        <v>63.564720169229901</v>
      </c>
      <c r="HV15">
        <v>63.481660627554</v>
      </c>
      <c r="HW15">
        <v>63.398601085878099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</row>
    <row r="16" spans="1:1897" x14ac:dyDescent="0.3">
      <c r="A16" s="3">
        <v>15</v>
      </c>
      <c r="B16" s="4">
        <f t="shared" si="0"/>
        <v>81.819999999999993</v>
      </c>
      <c r="C16" s="5">
        <v>2.2579845540468302</v>
      </c>
      <c r="D16">
        <v>82.989035028209699</v>
      </c>
      <c r="E16">
        <v>82.900042662128399</v>
      </c>
      <c r="F16">
        <v>82.8110502960471</v>
      </c>
      <c r="G16">
        <v>82.7220579299657</v>
      </c>
      <c r="H16">
        <v>82.633065563884401</v>
      </c>
      <c r="I16">
        <v>82.544073197803101</v>
      </c>
      <c r="J16">
        <v>82.455080831721801</v>
      </c>
      <c r="K16">
        <v>82.366088465640402</v>
      </c>
      <c r="L16">
        <v>82.277096099559103</v>
      </c>
      <c r="M16">
        <v>82.188103733477803</v>
      </c>
      <c r="N16">
        <v>82.099111367396503</v>
      </c>
      <c r="O16">
        <v>82.010119001315104</v>
      </c>
      <c r="P16">
        <v>81.921126635233804</v>
      </c>
      <c r="Q16">
        <v>81.832134269152505</v>
      </c>
      <c r="R16">
        <v>81.743141903071205</v>
      </c>
      <c r="S16">
        <v>81.654149536989806</v>
      </c>
      <c r="T16">
        <v>81.565157170908506</v>
      </c>
      <c r="U16">
        <v>81.476164804827206</v>
      </c>
      <c r="V16">
        <v>81.387172438745907</v>
      </c>
      <c r="W16">
        <v>81.298180072664493</v>
      </c>
      <c r="X16">
        <v>81.209187706583194</v>
      </c>
      <c r="Y16">
        <v>81.120195340501894</v>
      </c>
      <c r="Z16">
        <v>81.031202974420594</v>
      </c>
      <c r="AA16">
        <v>80.942210608339195</v>
      </c>
      <c r="AB16">
        <v>80.853218242257896</v>
      </c>
      <c r="AC16">
        <v>80.764225876176596</v>
      </c>
      <c r="AD16">
        <v>80.675233510095197</v>
      </c>
      <c r="AE16">
        <v>80.586241144013897</v>
      </c>
      <c r="AF16">
        <v>80.497248777932597</v>
      </c>
      <c r="AG16">
        <v>80.408256411851298</v>
      </c>
      <c r="AH16">
        <v>80.319264045769899</v>
      </c>
      <c r="AI16">
        <v>80.230271679688599</v>
      </c>
      <c r="AJ16">
        <v>80.141279313607299</v>
      </c>
      <c r="AK16">
        <v>80.052286947525999</v>
      </c>
      <c r="AL16">
        <v>79.9632945814446</v>
      </c>
      <c r="AM16">
        <v>79.874302215363301</v>
      </c>
      <c r="AN16">
        <v>79.785309849282001</v>
      </c>
      <c r="AO16">
        <v>79.696317483200701</v>
      </c>
      <c r="AP16">
        <v>79.607325117119302</v>
      </c>
      <c r="AQ16">
        <v>79.518332751038002</v>
      </c>
      <c r="AR16">
        <v>79.429340384956703</v>
      </c>
      <c r="AS16">
        <v>79.340348018875403</v>
      </c>
      <c r="AT16">
        <v>79.251355652794103</v>
      </c>
      <c r="AU16">
        <v>79.162363286712704</v>
      </c>
      <c r="AV16">
        <v>79.073370920631405</v>
      </c>
      <c r="AW16">
        <v>78.984378554550105</v>
      </c>
      <c r="AX16">
        <v>78.895386188468706</v>
      </c>
      <c r="AY16">
        <v>78.806393822387406</v>
      </c>
      <c r="AZ16">
        <v>78.717401456306106</v>
      </c>
      <c r="BA16">
        <v>78.628409090224807</v>
      </c>
      <c r="BB16">
        <v>78.539416724143393</v>
      </c>
      <c r="BC16">
        <v>78.450424358062094</v>
      </c>
      <c r="BD16">
        <v>78.361431991980794</v>
      </c>
      <c r="BE16">
        <v>78.272439625899494</v>
      </c>
      <c r="BF16">
        <v>78.183447259818095</v>
      </c>
      <c r="BG16">
        <v>78.094454893736795</v>
      </c>
      <c r="BH16">
        <v>78.005462527655496</v>
      </c>
      <c r="BI16">
        <v>77.916470161574196</v>
      </c>
      <c r="BJ16">
        <v>77.827477795492797</v>
      </c>
      <c r="BK16">
        <v>77.738485429411497</v>
      </c>
      <c r="BL16">
        <v>77.649493063330198</v>
      </c>
      <c r="BM16">
        <v>77.560500697248798</v>
      </c>
      <c r="BN16">
        <v>77.471508331167499</v>
      </c>
      <c r="BO16">
        <v>77.382515965086199</v>
      </c>
      <c r="BP16">
        <v>77.293523599004899</v>
      </c>
      <c r="BQ16">
        <v>77.2045312329236</v>
      </c>
      <c r="BR16">
        <v>77.115538866842201</v>
      </c>
      <c r="BS16">
        <v>77.026546500760901</v>
      </c>
      <c r="BT16">
        <v>76.937554134679601</v>
      </c>
      <c r="BU16">
        <v>76.848561768598202</v>
      </c>
      <c r="BV16">
        <v>76.759569402516902</v>
      </c>
      <c r="BW16">
        <v>76.670577036435603</v>
      </c>
      <c r="BX16">
        <v>76.581584670354303</v>
      </c>
      <c r="BY16">
        <v>76.492592304273003</v>
      </c>
      <c r="BZ16">
        <v>76.403599938191604</v>
      </c>
      <c r="CA16">
        <v>76.314607572110305</v>
      </c>
      <c r="CB16">
        <v>76.225615206029005</v>
      </c>
      <c r="CC16">
        <v>76.136622839947705</v>
      </c>
      <c r="CD16">
        <v>76.047630473866306</v>
      </c>
      <c r="CE16">
        <v>75.958638107785006</v>
      </c>
      <c r="CF16">
        <v>75.869645741703707</v>
      </c>
      <c r="CG16">
        <v>75.780653375622293</v>
      </c>
      <c r="CH16">
        <v>75.691661009540994</v>
      </c>
      <c r="CI16">
        <v>75.602668643459694</v>
      </c>
      <c r="CJ16">
        <v>75.513676277378394</v>
      </c>
      <c r="CK16">
        <v>75.424683911296995</v>
      </c>
      <c r="CL16">
        <v>75.335691545215695</v>
      </c>
      <c r="CM16">
        <v>75.246699179134396</v>
      </c>
      <c r="CN16">
        <v>75.157706813053096</v>
      </c>
      <c r="CO16">
        <v>75.068714446971697</v>
      </c>
      <c r="CP16">
        <v>74.979722080890397</v>
      </c>
      <c r="CQ16">
        <v>74.890729714809098</v>
      </c>
      <c r="CR16">
        <v>74.801737348727798</v>
      </c>
      <c r="CS16">
        <v>74.712744982646399</v>
      </c>
      <c r="CT16">
        <v>74.623752616565099</v>
      </c>
      <c r="CU16">
        <v>74.534760250483799</v>
      </c>
      <c r="CV16">
        <v>74.4457678844025</v>
      </c>
      <c r="CW16">
        <v>74.356775518321101</v>
      </c>
      <c r="CX16">
        <v>74.267783152239801</v>
      </c>
      <c r="CY16">
        <v>74.178790786158501</v>
      </c>
      <c r="CZ16">
        <v>74.089798420077102</v>
      </c>
      <c r="DA16">
        <v>74.000806053995802</v>
      </c>
      <c r="DB16">
        <v>73.911813687914503</v>
      </c>
      <c r="DC16">
        <v>73.822821321833203</v>
      </c>
      <c r="DD16">
        <v>73.733828955751903</v>
      </c>
      <c r="DE16">
        <v>73.644836589670504</v>
      </c>
      <c r="DF16">
        <v>73.555844223589204</v>
      </c>
      <c r="DG16">
        <v>73.466851857507905</v>
      </c>
      <c r="DH16">
        <v>73.377859491426605</v>
      </c>
      <c r="DI16">
        <v>73.288867125345206</v>
      </c>
      <c r="DJ16">
        <v>73.199874759263906</v>
      </c>
      <c r="DK16">
        <v>73.110882393182607</v>
      </c>
      <c r="DL16">
        <v>73.021890027101307</v>
      </c>
      <c r="DM16">
        <v>72.932897661019894</v>
      </c>
      <c r="DN16">
        <v>72.843905294938594</v>
      </c>
      <c r="DO16">
        <v>72.754912928857294</v>
      </c>
      <c r="DP16">
        <v>72.665920562775895</v>
      </c>
      <c r="DQ16">
        <v>72.576928196694595</v>
      </c>
      <c r="DR16">
        <v>72.487935830613296</v>
      </c>
      <c r="DS16">
        <v>72.398943464531996</v>
      </c>
      <c r="DT16">
        <v>72.309951098450696</v>
      </c>
      <c r="DU16">
        <v>72.220958732369297</v>
      </c>
      <c r="DV16">
        <v>72.131966366287998</v>
      </c>
      <c r="DW16">
        <v>72.042974000206698</v>
      </c>
      <c r="DX16">
        <v>71.953981634125299</v>
      </c>
      <c r="DY16">
        <v>71.864989268043999</v>
      </c>
      <c r="DZ16">
        <v>71.775996901962699</v>
      </c>
      <c r="EA16">
        <v>71.6870045358814</v>
      </c>
      <c r="EB16">
        <v>71.5980121698</v>
      </c>
      <c r="EC16">
        <v>71.509019803718701</v>
      </c>
      <c r="ED16">
        <v>71.420027437637401</v>
      </c>
      <c r="EE16">
        <v>71.331035071556101</v>
      </c>
      <c r="EF16">
        <v>71.242042705474702</v>
      </c>
      <c r="EG16">
        <v>71.153050339393403</v>
      </c>
      <c r="EH16">
        <v>71.064057973312103</v>
      </c>
      <c r="EI16">
        <v>70.975065607230803</v>
      </c>
      <c r="EJ16">
        <v>70.886073241149404</v>
      </c>
      <c r="EK16">
        <v>70.797080875068104</v>
      </c>
      <c r="EL16">
        <v>70.708088508986805</v>
      </c>
      <c r="EM16">
        <v>70.619096142905505</v>
      </c>
      <c r="EN16">
        <v>70.530103776824106</v>
      </c>
      <c r="EO16">
        <v>70.441111410742806</v>
      </c>
      <c r="EP16">
        <v>70.352119044661507</v>
      </c>
      <c r="EQ16">
        <v>70.263126678580207</v>
      </c>
      <c r="ER16">
        <v>70.174134312498794</v>
      </c>
      <c r="ES16">
        <v>70.085141946417494</v>
      </c>
      <c r="ET16">
        <v>69.996149580336194</v>
      </c>
      <c r="EU16">
        <v>69.907157214254894</v>
      </c>
      <c r="EV16">
        <v>69.818164848173495</v>
      </c>
      <c r="EW16">
        <v>69.729172482092196</v>
      </c>
      <c r="EX16">
        <v>69.640180116010896</v>
      </c>
      <c r="EY16">
        <v>69.551187749929596</v>
      </c>
      <c r="EZ16">
        <v>69.462195383848197</v>
      </c>
      <c r="FA16">
        <v>69.373203017766897</v>
      </c>
      <c r="FB16">
        <v>69.284210651685598</v>
      </c>
      <c r="FC16">
        <v>69.195218285604199</v>
      </c>
      <c r="FD16">
        <v>69.106225919522899</v>
      </c>
      <c r="FE16">
        <v>69.017233553441599</v>
      </c>
      <c r="FF16">
        <v>68.9282411873603</v>
      </c>
      <c r="FG16">
        <v>68.839248821279</v>
      </c>
      <c r="FH16">
        <v>68.750256455197601</v>
      </c>
      <c r="FI16">
        <v>68.661264089116301</v>
      </c>
      <c r="FJ16">
        <v>68.572271723035001</v>
      </c>
      <c r="FK16">
        <v>68.483279356953702</v>
      </c>
      <c r="FL16">
        <v>68.394286990872303</v>
      </c>
      <c r="FM16">
        <v>68.305294624791003</v>
      </c>
      <c r="FN16">
        <v>68.216302258709703</v>
      </c>
      <c r="FO16">
        <v>68.127309892628404</v>
      </c>
      <c r="FP16">
        <v>68.038317526547004</v>
      </c>
      <c r="FQ16">
        <v>67.949325160465705</v>
      </c>
      <c r="FR16">
        <v>67.860332794384405</v>
      </c>
      <c r="FS16">
        <v>67.771340428303105</v>
      </c>
      <c r="FT16">
        <v>67.682348062221706</v>
      </c>
      <c r="FU16">
        <v>67.593355696140407</v>
      </c>
      <c r="FV16">
        <v>67.504363330059107</v>
      </c>
      <c r="FW16">
        <v>67.415370963977693</v>
      </c>
      <c r="FX16">
        <v>67.326378597896394</v>
      </c>
      <c r="FY16">
        <v>67.237386231815094</v>
      </c>
      <c r="FZ16">
        <v>67.148393865733794</v>
      </c>
      <c r="GA16">
        <v>67.059401499652395</v>
      </c>
      <c r="GB16">
        <v>66.970409133571096</v>
      </c>
      <c r="GC16">
        <v>66.881416767489796</v>
      </c>
      <c r="GD16">
        <v>66.792424401408496</v>
      </c>
      <c r="GE16">
        <v>66.703432035327097</v>
      </c>
      <c r="GF16">
        <v>66.614439669245797</v>
      </c>
      <c r="GG16">
        <v>66.525447303164498</v>
      </c>
      <c r="GH16">
        <v>66.436454937083198</v>
      </c>
      <c r="GI16">
        <v>66.347462571001799</v>
      </c>
      <c r="GJ16">
        <v>66.258470204920499</v>
      </c>
      <c r="GK16">
        <v>66.1694778388392</v>
      </c>
      <c r="GL16">
        <v>66.0804854727579</v>
      </c>
      <c r="GM16">
        <v>65.991493106676501</v>
      </c>
      <c r="GN16">
        <v>65.902500740595201</v>
      </c>
      <c r="GO16">
        <v>65.813508374513901</v>
      </c>
      <c r="GP16">
        <v>65.724516008432602</v>
      </c>
      <c r="GQ16">
        <v>65.635523642351203</v>
      </c>
      <c r="GR16">
        <v>65.546531276269903</v>
      </c>
      <c r="GS16">
        <v>65.457538910188603</v>
      </c>
      <c r="GT16">
        <v>65.368546544107303</v>
      </c>
      <c r="GU16">
        <v>65.279554178025904</v>
      </c>
      <c r="GV16">
        <v>65.190561811944605</v>
      </c>
      <c r="GW16">
        <v>65.101569445863305</v>
      </c>
      <c r="GX16">
        <v>65.012577079782005</v>
      </c>
      <c r="GY16">
        <v>64.923584713700606</v>
      </c>
      <c r="GZ16">
        <v>64.834592347619306</v>
      </c>
      <c r="HA16">
        <v>64.745599981538007</v>
      </c>
      <c r="HB16">
        <v>64.656607615456593</v>
      </c>
      <c r="HC16">
        <v>64.567615249375294</v>
      </c>
      <c r="HD16">
        <v>64.478622883293994</v>
      </c>
      <c r="HE16">
        <v>64.389630517212694</v>
      </c>
      <c r="HF16">
        <v>64.300638151131395</v>
      </c>
      <c r="HG16">
        <v>64.211645785049996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</row>
    <row r="17" spans="1:1634" x14ac:dyDescent="0.3">
      <c r="A17" s="3">
        <v>16</v>
      </c>
      <c r="B17" s="4">
        <f t="shared" si="0"/>
        <v>76.706249999999997</v>
      </c>
      <c r="C17" s="5">
        <v>2.1628935774562899</v>
      </c>
      <c r="D17">
        <v>83.643465657198902</v>
      </c>
      <c r="E17">
        <v>83.548540466712197</v>
      </c>
      <c r="F17">
        <v>83.453615276225406</v>
      </c>
      <c r="G17">
        <v>83.358690085738701</v>
      </c>
      <c r="H17">
        <v>83.263764895251896</v>
      </c>
      <c r="I17">
        <v>83.168839704765205</v>
      </c>
      <c r="J17">
        <v>83.0739145142784</v>
      </c>
      <c r="K17">
        <v>82.978989323791694</v>
      </c>
      <c r="L17">
        <v>82.884064133304904</v>
      </c>
      <c r="M17">
        <v>82.789138942818198</v>
      </c>
      <c r="N17">
        <v>82.694213752331393</v>
      </c>
      <c r="O17">
        <v>82.599288561844702</v>
      </c>
      <c r="P17">
        <v>82.504363371357897</v>
      </c>
      <c r="Q17">
        <v>82.409438180871206</v>
      </c>
      <c r="R17">
        <v>82.314512990384401</v>
      </c>
      <c r="S17">
        <v>82.219587799897695</v>
      </c>
      <c r="T17">
        <v>82.124662609411004</v>
      </c>
      <c r="U17">
        <v>82.029737418924199</v>
      </c>
      <c r="V17">
        <v>81.934812228437494</v>
      </c>
      <c r="W17">
        <v>81.839887037950703</v>
      </c>
      <c r="X17">
        <v>81.744961847463998</v>
      </c>
      <c r="Y17">
        <v>81.650036656977207</v>
      </c>
      <c r="Z17">
        <v>81.555111466490501</v>
      </c>
      <c r="AA17">
        <v>81.460186276003697</v>
      </c>
      <c r="AB17">
        <v>81.365261085517005</v>
      </c>
      <c r="AC17">
        <v>81.2703358950302</v>
      </c>
      <c r="AD17">
        <v>81.175410704543495</v>
      </c>
      <c r="AE17">
        <v>81.080485514056704</v>
      </c>
      <c r="AF17">
        <v>80.985560323569999</v>
      </c>
      <c r="AG17">
        <v>80.890635133083194</v>
      </c>
      <c r="AH17">
        <v>80.795709942596503</v>
      </c>
      <c r="AI17">
        <v>80.700784752109698</v>
      </c>
      <c r="AJ17">
        <v>80.605859561623006</v>
      </c>
      <c r="AK17">
        <v>80.510934371136202</v>
      </c>
      <c r="AL17">
        <v>80.416009180649496</v>
      </c>
      <c r="AM17">
        <v>80.321083990162805</v>
      </c>
      <c r="AN17">
        <v>80.226158799676</v>
      </c>
      <c r="AO17">
        <v>80.131233609189294</v>
      </c>
      <c r="AP17">
        <v>80.036308418702504</v>
      </c>
      <c r="AQ17">
        <v>79.941383228215798</v>
      </c>
      <c r="AR17">
        <v>79.846458037728993</v>
      </c>
      <c r="AS17">
        <v>79.751532847242302</v>
      </c>
      <c r="AT17">
        <v>79.656607656755497</v>
      </c>
      <c r="AU17">
        <v>79.561682466268806</v>
      </c>
      <c r="AV17">
        <v>79.466757275782001</v>
      </c>
      <c r="AW17">
        <v>79.371832085295296</v>
      </c>
      <c r="AX17">
        <v>79.276906894808505</v>
      </c>
      <c r="AY17">
        <v>79.181981704321799</v>
      </c>
      <c r="AZ17">
        <v>79.087056513834995</v>
      </c>
      <c r="BA17">
        <v>78.992131323348303</v>
      </c>
      <c r="BB17">
        <v>78.897206132861498</v>
      </c>
      <c r="BC17">
        <v>78.802280942374793</v>
      </c>
      <c r="BD17">
        <v>78.707355751888002</v>
      </c>
      <c r="BE17">
        <v>78.612430561401297</v>
      </c>
      <c r="BF17">
        <v>78.517505370914606</v>
      </c>
      <c r="BG17">
        <v>78.422580180427801</v>
      </c>
      <c r="BH17">
        <v>78.327654989941095</v>
      </c>
      <c r="BI17">
        <v>78.232729799454304</v>
      </c>
      <c r="BJ17">
        <v>78.137804608967599</v>
      </c>
      <c r="BK17">
        <v>78.042879418480794</v>
      </c>
      <c r="BL17">
        <v>77.947954227994103</v>
      </c>
      <c r="BM17">
        <v>77.853029037507298</v>
      </c>
      <c r="BN17">
        <v>77.758103847020607</v>
      </c>
      <c r="BO17">
        <v>77.663178656533802</v>
      </c>
      <c r="BP17">
        <v>77.568253466047096</v>
      </c>
      <c r="BQ17">
        <v>77.473328275560306</v>
      </c>
      <c r="BR17">
        <v>77.3784030850736</v>
      </c>
      <c r="BS17">
        <v>77.283477894586795</v>
      </c>
      <c r="BT17">
        <v>77.188552704100104</v>
      </c>
      <c r="BU17">
        <v>77.093627513613299</v>
      </c>
      <c r="BV17">
        <v>76.998702323126594</v>
      </c>
      <c r="BW17">
        <v>76.903777132639902</v>
      </c>
      <c r="BX17">
        <v>76.808851942153098</v>
      </c>
      <c r="BY17">
        <v>76.713926751666307</v>
      </c>
      <c r="BZ17">
        <v>76.619001561179601</v>
      </c>
      <c r="CA17">
        <v>76.524076370692896</v>
      </c>
      <c r="CB17">
        <v>76.429151180206105</v>
      </c>
      <c r="CC17">
        <v>76.3342259897194</v>
      </c>
      <c r="CD17">
        <v>76.239300799232595</v>
      </c>
      <c r="CE17">
        <v>76.144375608745904</v>
      </c>
      <c r="CF17">
        <v>76.049450418259099</v>
      </c>
      <c r="CG17">
        <v>75.954525227772393</v>
      </c>
      <c r="CH17">
        <v>75.859600037285603</v>
      </c>
      <c r="CI17">
        <v>75.764674846798897</v>
      </c>
      <c r="CJ17">
        <v>75.669749656312106</v>
      </c>
      <c r="CK17">
        <v>75.574824465825401</v>
      </c>
      <c r="CL17">
        <v>75.479899275338596</v>
      </c>
      <c r="CM17">
        <v>75.384974084851905</v>
      </c>
      <c r="CN17">
        <v>75.2900488943651</v>
      </c>
      <c r="CO17">
        <v>75.195123703878394</v>
      </c>
      <c r="CP17">
        <v>75.100198513391703</v>
      </c>
      <c r="CQ17">
        <v>75.005273322904898</v>
      </c>
      <c r="CR17">
        <v>74.910348132418207</v>
      </c>
      <c r="CS17">
        <v>74.815422941931402</v>
      </c>
      <c r="CT17">
        <v>74.720497751444697</v>
      </c>
      <c r="CU17">
        <v>74.625572560957906</v>
      </c>
      <c r="CV17">
        <v>74.5306473704712</v>
      </c>
      <c r="CW17">
        <v>74.435722179984396</v>
      </c>
      <c r="CX17">
        <v>74.340796989497704</v>
      </c>
      <c r="CY17">
        <v>74.245871799010899</v>
      </c>
      <c r="CZ17">
        <v>74.150946608524194</v>
      </c>
      <c r="DA17">
        <v>74.056021418037403</v>
      </c>
      <c r="DB17">
        <v>73.961096227550698</v>
      </c>
      <c r="DC17">
        <v>73.866171037063907</v>
      </c>
      <c r="DD17">
        <v>73.771245846577202</v>
      </c>
      <c r="DE17">
        <v>73.676320656090397</v>
      </c>
      <c r="DF17">
        <v>73.581395465603705</v>
      </c>
      <c r="DG17">
        <v>73.486470275116901</v>
      </c>
      <c r="DH17">
        <v>73.391545084630195</v>
      </c>
      <c r="DI17">
        <v>73.296619894143504</v>
      </c>
      <c r="DJ17">
        <v>73.201694703656699</v>
      </c>
      <c r="DK17">
        <v>73.106769513169994</v>
      </c>
      <c r="DL17">
        <v>73.011844322683203</v>
      </c>
      <c r="DM17">
        <v>72.916919132196497</v>
      </c>
      <c r="DN17">
        <v>72.821993941709707</v>
      </c>
      <c r="DO17">
        <v>72.727068751223001</v>
      </c>
      <c r="DP17">
        <v>72.632143560736196</v>
      </c>
      <c r="DQ17">
        <v>72.537218370249505</v>
      </c>
      <c r="DR17">
        <v>72.4422931797627</v>
      </c>
      <c r="DS17">
        <v>72.347367989275995</v>
      </c>
      <c r="DT17">
        <v>72.252442798789204</v>
      </c>
      <c r="DU17">
        <v>72.157517608302499</v>
      </c>
      <c r="DV17">
        <v>72.062592417815694</v>
      </c>
      <c r="DW17">
        <v>71.967667227329002</v>
      </c>
      <c r="DX17">
        <v>71.872742036842297</v>
      </c>
      <c r="DY17">
        <v>71.777816846355506</v>
      </c>
      <c r="DZ17">
        <v>71.682891655868801</v>
      </c>
      <c r="EA17">
        <v>71.587966465381996</v>
      </c>
      <c r="EB17">
        <v>71.493041274895305</v>
      </c>
      <c r="EC17">
        <v>71.3981160844085</v>
      </c>
      <c r="ED17">
        <v>71.303190893921794</v>
      </c>
      <c r="EE17">
        <v>71.208265703435004</v>
      </c>
      <c r="EF17">
        <v>71.113340512948298</v>
      </c>
      <c r="EG17">
        <v>71.018415322461493</v>
      </c>
      <c r="EH17">
        <v>70.923490131974802</v>
      </c>
      <c r="EI17">
        <v>70.828564941487997</v>
      </c>
      <c r="EJ17">
        <v>70.733639751001306</v>
      </c>
      <c r="EK17">
        <v>70.638714560514501</v>
      </c>
      <c r="EL17">
        <v>70.543789370027795</v>
      </c>
      <c r="EM17">
        <v>70.448864179541005</v>
      </c>
      <c r="EN17">
        <v>70.353938989054299</v>
      </c>
      <c r="EO17">
        <v>70.259013798567494</v>
      </c>
      <c r="EP17">
        <v>70.164088608080803</v>
      </c>
      <c r="EQ17">
        <v>70.069163417593998</v>
      </c>
      <c r="ER17">
        <v>69.974238227107307</v>
      </c>
      <c r="ES17">
        <v>69.879313036620502</v>
      </c>
      <c r="ET17">
        <v>69.784387846133797</v>
      </c>
      <c r="EU17">
        <v>69.689462655647105</v>
      </c>
      <c r="EV17">
        <v>69.5945374651603</v>
      </c>
      <c r="EW17">
        <v>69.499612274673595</v>
      </c>
      <c r="EX17">
        <v>69.404687084186804</v>
      </c>
      <c r="EY17">
        <v>69.309761893700099</v>
      </c>
      <c r="EZ17">
        <v>69.214836703213294</v>
      </c>
      <c r="FA17">
        <v>69.119911512726603</v>
      </c>
      <c r="FB17">
        <v>69.024986322239798</v>
      </c>
      <c r="FC17">
        <v>68.930061131753106</v>
      </c>
      <c r="FD17">
        <v>68.835135941266302</v>
      </c>
      <c r="FE17">
        <v>68.740210750779596</v>
      </c>
      <c r="FF17">
        <v>68.645285560292805</v>
      </c>
      <c r="FG17">
        <v>68.5503603698061</v>
      </c>
      <c r="FH17">
        <v>68.455435179319394</v>
      </c>
      <c r="FI17">
        <v>68.360509988832604</v>
      </c>
      <c r="FJ17">
        <v>68.265584798345799</v>
      </c>
      <c r="FK17">
        <v>68.170659607859093</v>
      </c>
      <c r="FL17">
        <v>68.075734417372402</v>
      </c>
      <c r="FM17">
        <v>67.980809226885597</v>
      </c>
      <c r="FN17">
        <v>67.885884036398906</v>
      </c>
      <c r="FO17">
        <v>67.790958845912101</v>
      </c>
      <c r="FP17">
        <v>67.696033655425396</v>
      </c>
      <c r="FQ17">
        <v>67.601108464938605</v>
      </c>
      <c r="FR17">
        <v>67.506183274451899</v>
      </c>
      <c r="FS17">
        <v>67.411258083965095</v>
      </c>
      <c r="FT17">
        <v>67.316332893478403</v>
      </c>
      <c r="FU17">
        <v>67.221407702991598</v>
      </c>
      <c r="FV17">
        <v>67.126482512504893</v>
      </c>
      <c r="FW17">
        <v>67.031557322018102</v>
      </c>
      <c r="FX17">
        <v>66.936632131531397</v>
      </c>
      <c r="FY17">
        <v>66.841706941044606</v>
      </c>
      <c r="FZ17">
        <v>66.746781750557901</v>
      </c>
      <c r="GA17">
        <v>66.651856560071096</v>
      </c>
      <c r="GB17">
        <v>66.556931369584404</v>
      </c>
      <c r="GC17">
        <v>66.462006179097699</v>
      </c>
      <c r="GD17">
        <v>66.367080988610894</v>
      </c>
      <c r="GE17">
        <v>66.272155798124203</v>
      </c>
      <c r="GF17">
        <v>66.177230607637398</v>
      </c>
      <c r="GG17">
        <v>66.082305417150707</v>
      </c>
      <c r="GH17">
        <v>65.987380226663902</v>
      </c>
      <c r="GI17">
        <v>65.892455036177196</v>
      </c>
      <c r="GJ17">
        <v>65.797529845690406</v>
      </c>
      <c r="GK17">
        <v>65.7026046552037</v>
      </c>
      <c r="GL17">
        <v>65.607679464716895</v>
      </c>
      <c r="GM17">
        <v>65.512754274230204</v>
      </c>
      <c r="GN17">
        <v>65.417829083743399</v>
      </c>
      <c r="GO17">
        <v>65.322903893256694</v>
      </c>
      <c r="GP17">
        <v>65.227978702769903</v>
      </c>
      <c r="GQ17">
        <v>65.133053512283198</v>
      </c>
      <c r="GR17">
        <v>65.038128321796407</v>
      </c>
      <c r="GS17">
        <v>64.943203131309701</v>
      </c>
      <c r="GT17">
        <v>64.848277940822896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</row>
    <row r="18" spans="1:1634" x14ac:dyDescent="0.3">
      <c r="A18" s="3">
        <v>17</v>
      </c>
      <c r="B18" s="4">
        <f t="shared" si="0"/>
        <v>72.194117647058818</v>
      </c>
      <c r="C18" s="5">
        <v>2.0772201424302899</v>
      </c>
      <c r="D18">
        <v>84.229322877288695</v>
      </c>
      <c r="E18">
        <v>84.128464862396598</v>
      </c>
      <c r="F18">
        <v>84.027606847504401</v>
      </c>
      <c r="G18">
        <v>83.926748832612205</v>
      </c>
      <c r="H18">
        <v>83.825890817720094</v>
      </c>
      <c r="I18">
        <v>83.725032802827897</v>
      </c>
      <c r="J18">
        <v>83.624174787935701</v>
      </c>
      <c r="K18">
        <v>83.523316773043604</v>
      </c>
      <c r="L18">
        <v>83.422458758151393</v>
      </c>
      <c r="M18">
        <v>83.321600743259197</v>
      </c>
      <c r="N18">
        <v>83.220742728367</v>
      </c>
      <c r="O18">
        <v>83.119884713474903</v>
      </c>
      <c r="P18">
        <v>83.019026698582707</v>
      </c>
      <c r="Q18">
        <v>82.918168683690496</v>
      </c>
      <c r="R18">
        <v>82.817310668798399</v>
      </c>
      <c r="S18">
        <v>82.716452653906202</v>
      </c>
      <c r="T18">
        <v>82.615594639014006</v>
      </c>
      <c r="U18">
        <v>82.514736624121895</v>
      </c>
      <c r="V18">
        <v>82.413878609229698</v>
      </c>
      <c r="W18">
        <v>82.313020594337502</v>
      </c>
      <c r="X18">
        <v>82.212162579445405</v>
      </c>
      <c r="Y18">
        <v>82.111304564553194</v>
      </c>
      <c r="Z18">
        <v>82.010446549660998</v>
      </c>
      <c r="AA18">
        <v>81.909588534768801</v>
      </c>
      <c r="AB18">
        <v>81.808730519876704</v>
      </c>
      <c r="AC18">
        <v>81.707872504984493</v>
      </c>
      <c r="AD18">
        <v>81.607014490092297</v>
      </c>
      <c r="AE18">
        <v>81.5061564752002</v>
      </c>
      <c r="AF18">
        <v>81.405298460308003</v>
      </c>
      <c r="AG18">
        <v>81.304440445415807</v>
      </c>
      <c r="AH18">
        <v>81.203582430523696</v>
      </c>
      <c r="AI18">
        <v>81.102724415631499</v>
      </c>
      <c r="AJ18">
        <v>81.001866400739303</v>
      </c>
      <c r="AK18">
        <v>80.901008385847206</v>
      </c>
      <c r="AL18">
        <v>80.800150370954995</v>
      </c>
      <c r="AM18">
        <v>80.699292356062799</v>
      </c>
      <c r="AN18">
        <v>80.598434341170702</v>
      </c>
      <c r="AO18">
        <v>80.497576326278505</v>
      </c>
      <c r="AP18">
        <v>80.396718311386294</v>
      </c>
      <c r="AQ18">
        <v>80.295860296494098</v>
      </c>
      <c r="AR18">
        <v>80.195002281602001</v>
      </c>
      <c r="AS18">
        <v>80.094144266709804</v>
      </c>
      <c r="AT18">
        <v>79.993286251817594</v>
      </c>
      <c r="AU18">
        <v>79.892428236925497</v>
      </c>
      <c r="AV18">
        <v>79.7915702220333</v>
      </c>
      <c r="AW18">
        <v>79.690712207141104</v>
      </c>
      <c r="AX18">
        <v>79.589854192249007</v>
      </c>
      <c r="AY18">
        <v>79.488996177356796</v>
      </c>
      <c r="AZ18">
        <v>79.3881381624646</v>
      </c>
      <c r="BA18">
        <v>79.287280147572503</v>
      </c>
      <c r="BB18">
        <v>79.186422132680306</v>
      </c>
      <c r="BC18">
        <v>79.085564117788095</v>
      </c>
      <c r="BD18">
        <v>78.984706102895899</v>
      </c>
      <c r="BE18">
        <v>78.883848088003802</v>
      </c>
      <c r="BF18">
        <v>78.782990073111606</v>
      </c>
      <c r="BG18">
        <v>78.682132058219395</v>
      </c>
      <c r="BH18">
        <v>78.581274043327298</v>
      </c>
      <c r="BI18">
        <v>78.480416028435101</v>
      </c>
      <c r="BJ18">
        <v>78.379558013542905</v>
      </c>
      <c r="BK18">
        <v>78.278699998650794</v>
      </c>
      <c r="BL18">
        <v>78.177841983758597</v>
      </c>
      <c r="BM18">
        <v>78.076983968866401</v>
      </c>
      <c r="BN18">
        <v>77.976125953974304</v>
      </c>
      <c r="BO18">
        <v>77.875267939082093</v>
      </c>
      <c r="BP18">
        <v>77.774409924189897</v>
      </c>
      <c r="BQ18">
        <v>77.6735519092977</v>
      </c>
      <c r="BR18">
        <v>77.572693894405603</v>
      </c>
      <c r="BS18">
        <v>77.471835879513407</v>
      </c>
      <c r="BT18">
        <v>77.370977864621196</v>
      </c>
      <c r="BU18">
        <v>77.270119849729099</v>
      </c>
      <c r="BV18">
        <v>77.169261834836902</v>
      </c>
      <c r="BW18">
        <v>77.068403819944805</v>
      </c>
      <c r="BX18">
        <v>76.967545805052595</v>
      </c>
      <c r="BY18">
        <v>76.866687790160398</v>
      </c>
      <c r="BZ18">
        <v>76.765829775268202</v>
      </c>
      <c r="CA18">
        <v>76.664971760376105</v>
      </c>
      <c r="CB18">
        <v>76.564113745483894</v>
      </c>
      <c r="CC18">
        <v>76.463255730591698</v>
      </c>
      <c r="CD18">
        <v>76.362397715699501</v>
      </c>
      <c r="CE18">
        <v>76.261539700807404</v>
      </c>
      <c r="CF18">
        <v>76.160681685915193</v>
      </c>
      <c r="CG18">
        <v>76.059823671022997</v>
      </c>
      <c r="CH18">
        <v>75.9589656561309</v>
      </c>
      <c r="CI18">
        <v>75.858107641238703</v>
      </c>
      <c r="CJ18">
        <v>75.757249626346507</v>
      </c>
      <c r="CK18">
        <v>75.656391611454396</v>
      </c>
      <c r="CL18">
        <v>75.555533596562199</v>
      </c>
      <c r="CM18">
        <v>75.454675581670102</v>
      </c>
      <c r="CN18">
        <v>75.353817566777906</v>
      </c>
      <c r="CO18">
        <v>75.252959551885695</v>
      </c>
      <c r="CP18">
        <v>75.152101536993499</v>
      </c>
      <c r="CQ18">
        <v>75.051243522101302</v>
      </c>
      <c r="CR18">
        <v>74.950385507209205</v>
      </c>
      <c r="CS18">
        <v>74.849527492316994</v>
      </c>
      <c r="CT18">
        <v>74.748669477424798</v>
      </c>
      <c r="CU18">
        <v>74.647811462532701</v>
      </c>
      <c r="CV18">
        <v>74.546953447640504</v>
      </c>
      <c r="CW18">
        <v>74.446095432748393</v>
      </c>
      <c r="CX18">
        <v>74.345237417856197</v>
      </c>
      <c r="CY18">
        <v>74.244379402964</v>
      </c>
      <c r="CZ18">
        <v>74.143521388071804</v>
      </c>
      <c r="DA18">
        <v>74.042663373179707</v>
      </c>
      <c r="DB18">
        <v>73.941805358287496</v>
      </c>
      <c r="DC18">
        <v>73.8409473433953</v>
      </c>
      <c r="DD18">
        <v>73.740089328503203</v>
      </c>
      <c r="DE18">
        <v>73.639231313611006</v>
      </c>
      <c r="DF18">
        <v>73.538373298718795</v>
      </c>
      <c r="DG18">
        <v>73.437515283826698</v>
      </c>
      <c r="DH18">
        <v>73.336657268934502</v>
      </c>
      <c r="DI18">
        <v>73.235799254042306</v>
      </c>
      <c r="DJ18">
        <v>73.134941239150095</v>
      </c>
      <c r="DK18">
        <v>73.034083224257998</v>
      </c>
      <c r="DL18">
        <v>72.933225209365801</v>
      </c>
      <c r="DM18">
        <v>72.832367194473605</v>
      </c>
      <c r="DN18">
        <v>72.731509179581494</v>
      </c>
      <c r="DO18">
        <v>72.630651164689297</v>
      </c>
      <c r="DP18">
        <v>72.529793149797101</v>
      </c>
      <c r="DQ18">
        <v>72.428935134905004</v>
      </c>
      <c r="DR18">
        <v>72.328077120012793</v>
      </c>
      <c r="DS18">
        <v>72.227219105120597</v>
      </c>
      <c r="DT18">
        <v>72.1263610902285</v>
      </c>
      <c r="DU18">
        <v>72.025503075336303</v>
      </c>
      <c r="DV18">
        <v>71.924645060444107</v>
      </c>
      <c r="DW18">
        <v>71.823787045551896</v>
      </c>
      <c r="DX18">
        <v>71.722929030659799</v>
      </c>
      <c r="DY18">
        <v>71.622071015767602</v>
      </c>
      <c r="DZ18">
        <v>71.521213000875406</v>
      </c>
      <c r="EA18">
        <v>71.420354985983295</v>
      </c>
      <c r="EB18">
        <v>71.319496971091098</v>
      </c>
      <c r="EC18">
        <v>71.218638956198902</v>
      </c>
      <c r="ED18">
        <v>71.117780941306805</v>
      </c>
      <c r="EE18">
        <v>71.016922926414594</v>
      </c>
      <c r="EF18">
        <v>70.916064911522398</v>
      </c>
      <c r="EG18">
        <v>70.815206896630301</v>
      </c>
      <c r="EH18">
        <v>70.714348881738104</v>
      </c>
      <c r="EI18">
        <v>70.613490866845893</v>
      </c>
      <c r="EJ18">
        <v>70.512632851953796</v>
      </c>
      <c r="EK18">
        <v>70.4117748370616</v>
      </c>
      <c r="EL18">
        <v>70.310916822169403</v>
      </c>
      <c r="EM18">
        <v>70.210058807277306</v>
      </c>
      <c r="EN18">
        <v>70.109200792385096</v>
      </c>
      <c r="EO18">
        <v>70.008342777492899</v>
      </c>
      <c r="EP18">
        <v>69.907484762600802</v>
      </c>
      <c r="EQ18">
        <v>69.806626747708606</v>
      </c>
      <c r="ER18">
        <v>69.705768732816395</v>
      </c>
      <c r="ES18">
        <v>69.604910717924199</v>
      </c>
      <c r="ET18">
        <v>69.504052703032102</v>
      </c>
      <c r="EU18">
        <v>69.403194688139905</v>
      </c>
      <c r="EV18">
        <v>69.302336673247694</v>
      </c>
      <c r="EW18">
        <v>69.201478658355597</v>
      </c>
      <c r="EX18">
        <v>69.100620643463401</v>
      </c>
      <c r="EY18">
        <v>68.999762628571204</v>
      </c>
      <c r="EZ18">
        <v>68.898904613679093</v>
      </c>
      <c r="FA18">
        <v>68.798046598786897</v>
      </c>
      <c r="FB18">
        <v>68.6971885838947</v>
      </c>
      <c r="FC18">
        <v>68.596330569002504</v>
      </c>
      <c r="FD18">
        <v>68.495472554110407</v>
      </c>
      <c r="FE18">
        <v>68.394614539218196</v>
      </c>
      <c r="FF18">
        <v>68.293756524326</v>
      </c>
      <c r="FG18">
        <v>68.192898509433903</v>
      </c>
      <c r="FH18">
        <v>68.092040494541706</v>
      </c>
      <c r="FI18">
        <v>67.991182479649495</v>
      </c>
      <c r="FJ18">
        <v>67.890324464757398</v>
      </c>
      <c r="FK18">
        <v>67.789466449865202</v>
      </c>
      <c r="FL18">
        <v>67.688608434973006</v>
      </c>
      <c r="FM18">
        <v>67.587750420080894</v>
      </c>
      <c r="FN18">
        <v>67.486892405188698</v>
      </c>
      <c r="FO18">
        <v>67.386034390296501</v>
      </c>
      <c r="FP18">
        <v>67.285176375404404</v>
      </c>
      <c r="FQ18">
        <v>67.184318360512194</v>
      </c>
      <c r="FR18">
        <v>67.083460345619997</v>
      </c>
      <c r="FS18">
        <v>66.982602330727801</v>
      </c>
      <c r="FT18">
        <v>66.881744315835704</v>
      </c>
      <c r="FU18">
        <v>66.780886300943493</v>
      </c>
      <c r="FV18">
        <v>66.680028286051297</v>
      </c>
      <c r="FW18">
        <v>66.5791702711592</v>
      </c>
      <c r="FX18">
        <v>66.478312256267003</v>
      </c>
      <c r="FY18">
        <v>66.377454241374807</v>
      </c>
      <c r="FZ18">
        <v>66.276596226482695</v>
      </c>
      <c r="GA18">
        <v>66.175738211590499</v>
      </c>
      <c r="GB18">
        <v>66.074880196698302</v>
      </c>
      <c r="GC18">
        <v>65.974022181806106</v>
      </c>
      <c r="GD18">
        <v>65.873164166913995</v>
      </c>
      <c r="GE18">
        <v>65.772306152021798</v>
      </c>
      <c r="GF18">
        <v>65.671448137129602</v>
      </c>
      <c r="GG18">
        <v>65.570590122237505</v>
      </c>
      <c r="GH18">
        <v>65.469732107345294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</row>
    <row r="19" spans="1:1634" x14ac:dyDescent="0.3">
      <c r="A19" s="3">
        <v>18</v>
      </c>
      <c r="B19" s="4">
        <f t="shared" si="0"/>
        <v>68.183333333333337</v>
      </c>
      <c r="C19" s="5">
        <v>1.9995555295331999</v>
      </c>
      <c r="D19">
        <v>84.756864216223804</v>
      </c>
      <c r="E19">
        <v>84.650073376926201</v>
      </c>
      <c r="F19">
        <v>84.543282537628599</v>
      </c>
      <c r="G19">
        <v>84.436491698330997</v>
      </c>
      <c r="H19">
        <v>84.329700859033395</v>
      </c>
      <c r="I19">
        <v>84.222910019735806</v>
      </c>
      <c r="J19">
        <v>84.116119180438204</v>
      </c>
      <c r="K19">
        <v>84.009328341140602</v>
      </c>
      <c r="L19">
        <v>83.902537501843</v>
      </c>
      <c r="M19">
        <v>83.795746662545497</v>
      </c>
      <c r="N19">
        <v>83.688955823247895</v>
      </c>
      <c r="O19">
        <v>83.582164983950307</v>
      </c>
      <c r="P19">
        <v>83.475374144652704</v>
      </c>
      <c r="Q19">
        <v>83.368583305355102</v>
      </c>
      <c r="R19">
        <v>83.2617924660575</v>
      </c>
      <c r="S19">
        <v>83.155001626759898</v>
      </c>
      <c r="T19">
        <v>83.048210787462295</v>
      </c>
      <c r="U19">
        <v>82.941419948164693</v>
      </c>
      <c r="V19">
        <v>82.834629108867105</v>
      </c>
      <c r="W19">
        <v>82.727838269569602</v>
      </c>
      <c r="X19">
        <v>82.621047430272</v>
      </c>
      <c r="Y19">
        <v>82.514256590974398</v>
      </c>
      <c r="Z19">
        <v>82.407465751676796</v>
      </c>
      <c r="AA19">
        <v>82.300674912379193</v>
      </c>
      <c r="AB19">
        <v>82.193884073081605</v>
      </c>
      <c r="AC19">
        <v>82.087093233784003</v>
      </c>
      <c r="AD19">
        <v>81.980302394486401</v>
      </c>
      <c r="AE19">
        <v>81.873511555188799</v>
      </c>
      <c r="AF19">
        <v>81.766720715891196</v>
      </c>
      <c r="AG19">
        <v>81.659929876593594</v>
      </c>
      <c r="AH19">
        <v>81.553139037296006</v>
      </c>
      <c r="AI19">
        <v>81.446348197998503</v>
      </c>
      <c r="AJ19">
        <v>81.339557358700901</v>
      </c>
      <c r="AK19">
        <v>81.232766519403299</v>
      </c>
      <c r="AL19">
        <v>81.125975680105697</v>
      </c>
      <c r="AM19">
        <v>81.019184840808094</v>
      </c>
      <c r="AN19">
        <v>80.912394001510506</v>
      </c>
      <c r="AO19">
        <v>80.805603162212904</v>
      </c>
      <c r="AP19">
        <v>80.698812322915302</v>
      </c>
      <c r="AQ19">
        <v>80.5920214836177</v>
      </c>
      <c r="AR19">
        <v>80.485230644320097</v>
      </c>
      <c r="AS19">
        <v>80.378439805022595</v>
      </c>
      <c r="AT19">
        <v>80.271648965725007</v>
      </c>
      <c r="AU19">
        <v>80.164858126427404</v>
      </c>
      <c r="AV19">
        <v>80.058067287129802</v>
      </c>
      <c r="AW19">
        <v>79.9512764478322</v>
      </c>
      <c r="AX19">
        <v>79.844485608534598</v>
      </c>
      <c r="AY19">
        <v>79.737694769236995</v>
      </c>
      <c r="AZ19">
        <v>79.630903929939393</v>
      </c>
      <c r="BA19">
        <v>79.524113090641805</v>
      </c>
      <c r="BB19">
        <v>79.417322251344203</v>
      </c>
      <c r="BC19">
        <v>79.310531412046601</v>
      </c>
      <c r="BD19">
        <v>79.203740572749098</v>
      </c>
      <c r="BE19">
        <v>79.096949733451495</v>
      </c>
      <c r="BF19">
        <v>78.990158894153893</v>
      </c>
      <c r="BG19">
        <v>78.883368054856305</v>
      </c>
      <c r="BH19">
        <v>78.776577215558703</v>
      </c>
      <c r="BI19">
        <v>78.669786376261101</v>
      </c>
      <c r="BJ19">
        <v>78.562995536963498</v>
      </c>
      <c r="BK19">
        <v>78.456204697665896</v>
      </c>
      <c r="BL19">
        <v>78.349413858368294</v>
      </c>
      <c r="BM19">
        <v>78.242623019070706</v>
      </c>
      <c r="BN19">
        <v>78.135832179773203</v>
      </c>
      <c r="BO19">
        <v>78.029041340475601</v>
      </c>
      <c r="BP19">
        <v>77.922250501177999</v>
      </c>
      <c r="BQ19">
        <v>77.815459661880396</v>
      </c>
      <c r="BR19">
        <v>77.708668822582794</v>
      </c>
      <c r="BS19">
        <v>77.601877983285206</v>
      </c>
      <c r="BT19">
        <v>77.495087143987604</v>
      </c>
      <c r="BU19">
        <v>77.388296304690002</v>
      </c>
      <c r="BV19">
        <v>77.281505465392399</v>
      </c>
      <c r="BW19">
        <v>77.174714626094797</v>
      </c>
      <c r="BX19">
        <v>77.067923786797195</v>
      </c>
      <c r="BY19">
        <v>76.961132947499706</v>
      </c>
      <c r="BZ19">
        <v>76.854342108202104</v>
      </c>
      <c r="CA19">
        <v>76.747551268904502</v>
      </c>
      <c r="CB19">
        <v>76.6407604296069</v>
      </c>
      <c r="CC19">
        <v>76.533969590309297</v>
      </c>
      <c r="CD19">
        <v>76.427178751011695</v>
      </c>
      <c r="CE19">
        <v>76.320387911714107</v>
      </c>
      <c r="CF19">
        <v>76.213597072416505</v>
      </c>
      <c r="CG19">
        <v>76.106806233118903</v>
      </c>
      <c r="CH19">
        <v>76.0000153938213</v>
      </c>
      <c r="CI19">
        <v>75.893224554523698</v>
      </c>
      <c r="CJ19">
        <v>75.786433715226195</v>
      </c>
      <c r="CK19">
        <v>75.679642875928593</v>
      </c>
      <c r="CL19">
        <v>75.572852036631005</v>
      </c>
      <c r="CM19">
        <v>75.466061197333403</v>
      </c>
      <c r="CN19">
        <v>75.359270358035801</v>
      </c>
      <c r="CO19">
        <v>75.252479518738198</v>
      </c>
      <c r="CP19">
        <v>75.145688679440596</v>
      </c>
      <c r="CQ19">
        <v>75.038897840142994</v>
      </c>
      <c r="CR19">
        <v>74.932107000845406</v>
      </c>
      <c r="CS19">
        <v>74.825316161547804</v>
      </c>
      <c r="CT19">
        <v>74.718525322250301</v>
      </c>
      <c r="CU19">
        <v>74.611734482952698</v>
      </c>
      <c r="CV19">
        <v>74.504943643655096</v>
      </c>
      <c r="CW19">
        <v>74.398152804357494</v>
      </c>
      <c r="CX19">
        <v>74.291361965059906</v>
      </c>
      <c r="CY19">
        <v>74.184571125762304</v>
      </c>
      <c r="CZ19">
        <v>74.077780286464701</v>
      </c>
      <c r="DA19">
        <v>73.970989447167099</v>
      </c>
      <c r="DB19">
        <v>73.864198607869497</v>
      </c>
      <c r="DC19">
        <v>73.757407768571895</v>
      </c>
      <c r="DD19">
        <v>73.650616929274307</v>
      </c>
      <c r="DE19">
        <v>73.543826089976804</v>
      </c>
      <c r="DF19">
        <v>73.437035250679202</v>
      </c>
      <c r="DG19">
        <v>73.330244411381599</v>
      </c>
      <c r="DH19">
        <v>73.223453572083997</v>
      </c>
      <c r="DI19">
        <v>73.116662732786395</v>
      </c>
      <c r="DJ19">
        <v>73.009871893488807</v>
      </c>
      <c r="DK19">
        <v>72.903081054191205</v>
      </c>
      <c r="DL19">
        <v>72.796290214893602</v>
      </c>
      <c r="DM19">
        <v>72.689499375596</v>
      </c>
      <c r="DN19">
        <v>72.582708536298398</v>
      </c>
      <c r="DO19">
        <v>72.475917697000895</v>
      </c>
      <c r="DP19">
        <v>72.369126857703293</v>
      </c>
      <c r="DQ19">
        <v>72.262336018405705</v>
      </c>
      <c r="DR19">
        <v>72.155545179108103</v>
      </c>
      <c r="DS19">
        <v>72.0487543398105</v>
      </c>
      <c r="DT19">
        <v>71.941963500512898</v>
      </c>
      <c r="DU19">
        <v>71.835172661215296</v>
      </c>
      <c r="DV19">
        <v>71.728381821917694</v>
      </c>
      <c r="DW19">
        <v>71.621590982620106</v>
      </c>
      <c r="DX19">
        <v>71.514800143322503</v>
      </c>
      <c r="DY19">
        <v>71.408009304024901</v>
      </c>
      <c r="DZ19">
        <v>71.301218464727299</v>
      </c>
      <c r="EA19">
        <v>71.194427625429697</v>
      </c>
      <c r="EB19">
        <v>71.087636786132194</v>
      </c>
      <c r="EC19">
        <v>70.980845946834606</v>
      </c>
      <c r="ED19">
        <v>70.874055107537004</v>
      </c>
      <c r="EE19">
        <v>70.767264268239401</v>
      </c>
      <c r="EF19">
        <v>70.660473428941799</v>
      </c>
      <c r="EG19">
        <v>70.553682589644197</v>
      </c>
      <c r="EH19">
        <v>70.446891750346595</v>
      </c>
      <c r="EI19">
        <v>70.340100911049007</v>
      </c>
      <c r="EJ19">
        <v>70.233310071751504</v>
      </c>
      <c r="EK19">
        <v>70.126519232453802</v>
      </c>
      <c r="EL19">
        <v>70.019728393156299</v>
      </c>
      <c r="EM19">
        <v>69.912937553858697</v>
      </c>
      <c r="EN19">
        <v>69.806146714561095</v>
      </c>
      <c r="EO19">
        <v>69.699355875263507</v>
      </c>
      <c r="EP19">
        <v>69.592565035965904</v>
      </c>
      <c r="EQ19">
        <v>69.485774196668302</v>
      </c>
      <c r="ER19">
        <v>69.3789833573707</v>
      </c>
      <c r="ES19">
        <v>69.272192518073098</v>
      </c>
      <c r="ET19">
        <v>69.165401678775495</v>
      </c>
      <c r="EU19">
        <v>69.058610839477893</v>
      </c>
      <c r="EV19">
        <v>68.951820000180405</v>
      </c>
      <c r="EW19">
        <v>68.845029160882802</v>
      </c>
      <c r="EX19">
        <v>68.7382383215852</v>
      </c>
      <c r="EY19">
        <v>68.631447482287598</v>
      </c>
      <c r="EZ19">
        <v>68.524656642989996</v>
      </c>
      <c r="FA19">
        <v>68.417865803692393</v>
      </c>
      <c r="FB19">
        <v>68.311074964394805</v>
      </c>
      <c r="FC19">
        <v>68.204284125097203</v>
      </c>
      <c r="FD19">
        <v>68.097493285799601</v>
      </c>
      <c r="FE19">
        <v>67.990702446501999</v>
      </c>
      <c r="FF19">
        <v>67.883911607204396</v>
      </c>
      <c r="FG19">
        <v>67.777120767906894</v>
      </c>
      <c r="FH19">
        <v>67.670329928609306</v>
      </c>
      <c r="FI19">
        <v>67.563539089311703</v>
      </c>
      <c r="FJ19">
        <v>67.456748250014101</v>
      </c>
      <c r="FK19">
        <v>67.349957410716499</v>
      </c>
      <c r="FL19">
        <v>67.243166571418897</v>
      </c>
      <c r="FM19">
        <v>67.136375732121294</v>
      </c>
      <c r="FN19">
        <v>67.029584892823706</v>
      </c>
      <c r="FO19">
        <v>66.922794053526104</v>
      </c>
      <c r="FP19">
        <v>66.816003214228502</v>
      </c>
      <c r="FQ19">
        <v>66.7092123749309</v>
      </c>
      <c r="FR19">
        <v>66.602421535633397</v>
      </c>
      <c r="FS19">
        <v>66.495630696335795</v>
      </c>
      <c r="FT19">
        <v>66.388839857038207</v>
      </c>
      <c r="FU19">
        <v>66.282049017740604</v>
      </c>
      <c r="FV19">
        <v>66.175258178443002</v>
      </c>
      <c r="FW19">
        <v>66.0684673391454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</row>
    <row r="20" spans="1:1634" x14ac:dyDescent="0.3">
      <c r="A20" s="3">
        <v>19</v>
      </c>
      <c r="B20" s="4">
        <f t="shared" si="0"/>
        <v>64.594736842105263</v>
      </c>
      <c r="C20" s="5">
        <v>1.9287653948679599</v>
      </c>
      <c r="D20">
        <v>85.234349348500999</v>
      </c>
      <c r="E20">
        <v>85.121625684798005</v>
      </c>
      <c r="F20">
        <v>85.008902021094997</v>
      </c>
      <c r="G20">
        <v>84.896178357392003</v>
      </c>
      <c r="H20">
        <v>84.783454693688995</v>
      </c>
      <c r="I20">
        <v>84.670731029985902</v>
      </c>
      <c r="J20">
        <v>84.558007366282894</v>
      </c>
      <c r="K20">
        <v>84.4452837025799</v>
      </c>
      <c r="L20">
        <v>84.332560038876906</v>
      </c>
      <c r="M20">
        <v>84.219836375173898</v>
      </c>
      <c r="N20">
        <v>84.107112711470904</v>
      </c>
      <c r="O20">
        <v>83.994389047767896</v>
      </c>
      <c r="P20">
        <v>83.881665384064902</v>
      </c>
      <c r="Q20">
        <v>83.768941720361894</v>
      </c>
      <c r="R20">
        <v>83.656218056658801</v>
      </c>
      <c r="S20">
        <v>83.543494392955793</v>
      </c>
      <c r="T20">
        <v>83.430770729252799</v>
      </c>
      <c r="U20">
        <v>83.318047065549806</v>
      </c>
      <c r="V20">
        <v>83.205323401846798</v>
      </c>
      <c r="W20">
        <v>83.092599738143804</v>
      </c>
      <c r="X20">
        <v>82.979876074440796</v>
      </c>
      <c r="Y20">
        <v>82.867152410737802</v>
      </c>
      <c r="Z20">
        <v>82.754428747034694</v>
      </c>
      <c r="AA20">
        <v>82.641705083331701</v>
      </c>
      <c r="AB20">
        <v>82.528981419628707</v>
      </c>
      <c r="AC20">
        <v>82.416257755925699</v>
      </c>
      <c r="AD20">
        <v>82.303534092222705</v>
      </c>
      <c r="AE20">
        <v>82.190810428519697</v>
      </c>
      <c r="AF20">
        <v>82.078086764816703</v>
      </c>
      <c r="AG20">
        <v>81.965363101113695</v>
      </c>
      <c r="AH20">
        <v>81.852639437410602</v>
      </c>
      <c r="AI20">
        <v>81.739915773707594</v>
      </c>
      <c r="AJ20">
        <v>81.6271921100046</v>
      </c>
      <c r="AK20">
        <v>81.514468446301606</v>
      </c>
      <c r="AL20">
        <v>81.401744782598598</v>
      </c>
      <c r="AM20">
        <v>81.289021118895604</v>
      </c>
      <c r="AN20">
        <v>81.176297455192596</v>
      </c>
      <c r="AO20">
        <v>81.063573791489603</v>
      </c>
      <c r="AP20">
        <v>80.950850127786495</v>
      </c>
      <c r="AQ20">
        <v>80.838126464083501</v>
      </c>
      <c r="AR20">
        <v>80.725402800380493</v>
      </c>
      <c r="AS20">
        <v>80.6126791366775</v>
      </c>
      <c r="AT20">
        <v>80.499955472974506</v>
      </c>
      <c r="AU20">
        <v>80.387231809271498</v>
      </c>
      <c r="AV20">
        <v>80.274508145568504</v>
      </c>
      <c r="AW20">
        <v>80.161784481865496</v>
      </c>
      <c r="AX20">
        <v>80.049060818162502</v>
      </c>
      <c r="AY20">
        <v>79.936337154459395</v>
      </c>
      <c r="AZ20">
        <v>79.823613490756401</v>
      </c>
      <c r="BA20">
        <v>79.710889827053407</v>
      </c>
      <c r="BB20">
        <v>79.598166163350399</v>
      </c>
      <c r="BC20">
        <v>79.485442499647405</v>
      </c>
      <c r="BD20">
        <v>79.372718835944397</v>
      </c>
      <c r="BE20">
        <v>79.259995172241403</v>
      </c>
      <c r="BF20">
        <v>79.147271508538296</v>
      </c>
      <c r="BG20">
        <v>79.034547844835302</v>
      </c>
      <c r="BH20">
        <v>78.921824181132294</v>
      </c>
      <c r="BI20">
        <v>78.8091005174293</v>
      </c>
      <c r="BJ20">
        <v>78.696376853726306</v>
      </c>
      <c r="BK20">
        <v>78.583653190023298</v>
      </c>
      <c r="BL20">
        <v>78.470929526320305</v>
      </c>
      <c r="BM20">
        <v>78.358205862617297</v>
      </c>
      <c r="BN20">
        <v>78.245482198914303</v>
      </c>
      <c r="BO20">
        <v>78.132758535211195</v>
      </c>
      <c r="BP20">
        <v>78.020034871508201</v>
      </c>
      <c r="BQ20">
        <v>77.907311207805193</v>
      </c>
      <c r="BR20">
        <v>77.7945875441022</v>
      </c>
      <c r="BS20">
        <v>77.681863880399206</v>
      </c>
      <c r="BT20">
        <v>77.569140216696198</v>
      </c>
      <c r="BU20">
        <v>77.456416552993204</v>
      </c>
      <c r="BV20">
        <v>77.343692889290097</v>
      </c>
      <c r="BW20">
        <v>77.230969225587103</v>
      </c>
      <c r="BX20">
        <v>77.118245561884095</v>
      </c>
      <c r="BY20">
        <v>77.005521898181101</v>
      </c>
      <c r="BZ20">
        <v>76.892798234478093</v>
      </c>
      <c r="CA20">
        <v>76.780074570775099</v>
      </c>
      <c r="CB20">
        <v>76.667350907072105</v>
      </c>
      <c r="CC20">
        <v>76.554627243369097</v>
      </c>
      <c r="CD20">
        <v>76.441903579666004</v>
      </c>
      <c r="CE20">
        <v>76.329179915962996</v>
      </c>
      <c r="CF20">
        <v>76.216456252260002</v>
      </c>
      <c r="CG20">
        <v>76.103732588556994</v>
      </c>
      <c r="CH20">
        <v>75.991008924854</v>
      </c>
      <c r="CI20">
        <v>75.878285261151007</v>
      </c>
      <c r="CJ20">
        <v>75.765561597447999</v>
      </c>
      <c r="CK20">
        <v>75.652837933745005</v>
      </c>
      <c r="CL20">
        <v>75.540114270041997</v>
      </c>
      <c r="CM20">
        <v>75.427390606339003</v>
      </c>
      <c r="CN20">
        <v>75.314666942635895</v>
      </c>
      <c r="CO20">
        <v>75.201943278932902</v>
      </c>
      <c r="CP20">
        <v>75.089219615229894</v>
      </c>
      <c r="CQ20">
        <v>74.9764959515269</v>
      </c>
      <c r="CR20">
        <v>74.863772287823906</v>
      </c>
      <c r="CS20">
        <v>74.751048624120898</v>
      </c>
      <c r="CT20">
        <v>74.638324960417904</v>
      </c>
      <c r="CU20">
        <v>74.525601296714797</v>
      </c>
      <c r="CV20">
        <v>74.412877633011803</v>
      </c>
      <c r="CW20">
        <v>74.300153969308795</v>
      </c>
      <c r="CX20">
        <v>74.187430305605801</v>
      </c>
      <c r="CY20">
        <v>74.074706641902793</v>
      </c>
      <c r="CZ20">
        <v>73.961982978199799</v>
      </c>
      <c r="DA20">
        <v>73.849259314496805</v>
      </c>
      <c r="DB20">
        <v>73.736535650793797</v>
      </c>
      <c r="DC20">
        <v>73.623811987090704</v>
      </c>
      <c r="DD20">
        <v>73.511088323387696</v>
      </c>
      <c r="DE20">
        <v>73.398364659684702</v>
      </c>
      <c r="DF20">
        <v>73.285640995981694</v>
      </c>
      <c r="DG20">
        <v>73.172917332278701</v>
      </c>
      <c r="DH20">
        <v>73.060193668575707</v>
      </c>
      <c r="DI20">
        <v>72.947470004872699</v>
      </c>
      <c r="DJ20">
        <v>72.834746341169705</v>
      </c>
      <c r="DK20">
        <v>72.722022677466597</v>
      </c>
      <c r="DL20">
        <v>72.609299013763604</v>
      </c>
      <c r="DM20">
        <v>72.496575350060596</v>
      </c>
      <c r="DN20">
        <v>72.383851686357602</v>
      </c>
      <c r="DO20">
        <v>72.271128022654594</v>
      </c>
      <c r="DP20">
        <v>72.1584043589516</v>
      </c>
      <c r="DQ20">
        <v>72.045680695248606</v>
      </c>
      <c r="DR20">
        <v>71.932957031545598</v>
      </c>
      <c r="DS20">
        <v>71.820233367842505</v>
      </c>
      <c r="DT20">
        <v>71.707509704139497</v>
      </c>
      <c r="DU20">
        <v>71.594786040436503</v>
      </c>
      <c r="DV20">
        <v>71.482062376733495</v>
      </c>
      <c r="DW20">
        <v>71.369338713030501</v>
      </c>
      <c r="DX20">
        <v>71.256615049327493</v>
      </c>
      <c r="DY20">
        <v>71.143891385624499</v>
      </c>
      <c r="DZ20">
        <v>71.031167721921506</v>
      </c>
      <c r="EA20">
        <v>70.918444058218398</v>
      </c>
      <c r="EB20">
        <v>70.805720394515404</v>
      </c>
      <c r="EC20">
        <v>70.692996730812396</v>
      </c>
      <c r="ED20">
        <v>70.580273067109403</v>
      </c>
      <c r="EE20">
        <v>70.467549403406395</v>
      </c>
      <c r="EF20">
        <v>70.354825739703401</v>
      </c>
      <c r="EG20">
        <v>70.242102076000407</v>
      </c>
      <c r="EH20">
        <v>70.129378412297399</v>
      </c>
      <c r="EI20">
        <v>70.016654748594405</v>
      </c>
      <c r="EJ20">
        <v>69.903931084891298</v>
      </c>
      <c r="EK20">
        <v>69.791207421188304</v>
      </c>
      <c r="EL20">
        <v>69.678483757485296</v>
      </c>
      <c r="EM20">
        <v>69.565760093782302</v>
      </c>
      <c r="EN20">
        <v>69.453036430079294</v>
      </c>
      <c r="EO20">
        <v>69.3403127663763</v>
      </c>
      <c r="EP20">
        <v>69.227589102673306</v>
      </c>
      <c r="EQ20">
        <v>69.114865438970199</v>
      </c>
      <c r="ER20">
        <v>69.002141775267205</v>
      </c>
      <c r="ES20">
        <v>68.889418111564197</v>
      </c>
      <c r="ET20">
        <v>68.776694447861203</v>
      </c>
      <c r="EU20">
        <v>68.663970784158195</v>
      </c>
      <c r="EV20">
        <v>68.551247120455201</v>
      </c>
      <c r="EW20">
        <v>68.438523456752193</v>
      </c>
      <c r="EX20">
        <v>68.3257997930492</v>
      </c>
      <c r="EY20">
        <v>68.213076129346106</v>
      </c>
      <c r="EZ20">
        <v>68.100352465643098</v>
      </c>
      <c r="FA20">
        <v>67.987628801940104</v>
      </c>
      <c r="FB20">
        <v>67.874905138237096</v>
      </c>
      <c r="FC20">
        <v>67.762181474534103</v>
      </c>
      <c r="FD20">
        <v>67.649457810831095</v>
      </c>
      <c r="FE20">
        <v>67.536734147128101</v>
      </c>
      <c r="FF20">
        <v>67.424010483425107</v>
      </c>
      <c r="FG20">
        <v>67.311286819722</v>
      </c>
      <c r="FH20">
        <v>67.198563156019006</v>
      </c>
      <c r="FI20">
        <v>67.085839492315998</v>
      </c>
      <c r="FJ20">
        <v>66.973115828613004</v>
      </c>
      <c r="FK20">
        <v>66.860392164909996</v>
      </c>
      <c r="FL20">
        <v>66.747668501207002</v>
      </c>
      <c r="FM20">
        <v>66.634944837503994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</row>
    <row r="21" spans="1:1634" x14ac:dyDescent="0.3">
      <c r="A21" s="3">
        <v>20</v>
      </c>
      <c r="B21" s="4">
        <f t="shared" si="0"/>
        <v>61.364999999999995</v>
      </c>
      <c r="C21" s="5">
        <v>1.8639251816475999</v>
      </c>
      <c r="D21">
        <v>85.668510393131498</v>
      </c>
      <c r="E21">
        <v>85.549853905022999</v>
      </c>
      <c r="F21">
        <v>85.4311974169146</v>
      </c>
      <c r="G21">
        <v>85.3125409288062</v>
      </c>
      <c r="H21">
        <v>85.193884440697801</v>
      </c>
      <c r="I21">
        <v>85.075227952589302</v>
      </c>
      <c r="J21">
        <v>84.956571464480902</v>
      </c>
      <c r="K21">
        <v>84.837914976372502</v>
      </c>
      <c r="L21">
        <v>84.719258488264003</v>
      </c>
      <c r="M21">
        <v>84.600602000155604</v>
      </c>
      <c r="N21">
        <v>84.481945512047204</v>
      </c>
      <c r="O21">
        <v>84.363289023938705</v>
      </c>
      <c r="P21">
        <v>84.244632535830306</v>
      </c>
      <c r="Q21">
        <v>84.125976047721807</v>
      </c>
      <c r="R21">
        <v>84.007319559613407</v>
      </c>
      <c r="S21">
        <v>83.888663071504993</v>
      </c>
      <c r="T21">
        <v>83.770006583396594</v>
      </c>
      <c r="U21">
        <v>83.651350095288095</v>
      </c>
      <c r="V21">
        <v>83.532693607179695</v>
      </c>
      <c r="W21">
        <v>83.414037119071196</v>
      </c>
      <c r="X21">
        <v>83.295380630962796</v>
      </c>
      <c r="Y21">
        <v>83.176724142854397</v>
      </c>
      <c r="Z21">
        <v>83.058067654745898</v>
      </c>
      <c r="AA21">
        <v>82.939411166637498</v>
      </c>
      <c r="AB21">
        <v>82.820754678529099</v>
      </c>
      <c r="AC21">
        <v>82.7020981904206</v>
      </c>
      <c r="AD21">
        <v>82.5834417023122</v>
      </c>
      <c r="AE21">
        <v>82.4647852142038</v>
      </c>
      <c r="AF21">
        <v>82.346128726095301</v>
      </c>
      <c r="AG21">
        <v>82.227472237986902</v>
      </c>
      <c r="AH21">
        <v>82.108815749878502</v>
      </c>
      <c r="AI21">
        <v>81.990159261770003</v>
      </c>
      <c r="AJ21">
        <v>81.871502773661604</v>
      </c>
      <c r="AK21">
        <v>81.752846285553204</v>
      </c>
      <c r="AL21">
        <v>81.634189797444705</v>
      </c>
      <c r="AM21">
        <v>81.515533309336305</v>
      </c>
      <c r="AN21">
        <v>81.396876821227906</v>
      </c>
      <c r="AO21">
        <v>81.278220333119407</v>
      </c>
      <c r="AP21">
        <v>81.159563845010993</v>
      </c>
      <c r="AQ21">
        <v>81.040907356902594</v>
      </c>
      <c r="AR21">
        <v>80.922250868794094</v>
      </c>
      <c r="AS21">
        <v>80.803594380685695</v>
      </c>
      <c r="AT21">
        <v>80.684937892577295</v>
      </c>
      <c r="AU21">
        <v>80.566281404468796</v>
      </c>
      <c r="AV21">
        <v>80.447624916360397</v>
      </c>
      <c r="AW21">
        <v>80.328968428251997</v>
      </c>
      <c r="AX21">
        <v>80.210311940143498</v>
      </c>
      <c r="AY21">
        <v>80.091655452035099</v>
      </c>
      <c r="AZ21">
        <v>79.972998963926599</v>
      </c>
      <c r="BA21">
        <v>79.8543424758182</v>
      </c>
      <c r="BB21">
        <v>79.7356859877098</v>
      </c>
      <c r="BC21">
        <v>79.617029499601301</v>
      </c>
      <c r="BD21">
        <v>79.498373011492902</v>
      </c>
      <c r="BE21">
        <v>79.379716523384502</v>
      </c>
      <c r="BF21">
        <v>79.261060035276103</v>
      </c>
      <c r="BG21">
        <v>79.142403547167604</v>
      </c>
      <c r="BH21">
        <v>79.023747059059204</v>
      </c>
      <c r="BI21">
        <v>78.905090570950804</v>
      </c>
      <c r="BJ21">
        <v>78.786434082842305</v>
      </c>
      <c r="BK21">
        <v>78.667777594733906</v>
      </c>
      <c r="BL21">
        <v>78.549121106625407</v>
      </c>
      <c r="BM21">
        <v>78.430464618516993</v>
      </c>
      <c r="BN21">
        <v>78.311808130408593</v>
      </c>
      <c r="BO21">
        <v>78.193151642300094</v>
      </c>
      <c r="BP21">
        <v>78.074495154191695</v>
      </c>
      <c r="BQ21">
        <v>77.955838666083295</v>
      </c>
      <c r="BR21">
        <v>77.837182177974796</v>
      </c>
      <c r="BS21">
        <v>77.718525689866397</v>
      </c>
      <c r="BT21">
        <v>77.599869201757997</v>
      </c>
      <c r="BU21">
        <v>77.481212713649498</v>
      </c>
      <c r="BV21">
        <v>77.362556225541098</v>
      </c>
      <c r="BW21">
        <v>77.243899737432699</v>
      </c>
      <c r="BX21">
        <v>77.1252432493242</v>
      </c>
      <c r="BY21">
        <v>77.0065867612158</v>
      </c>
      <c r="BZ21">
        <v>76.887930273107401</v>
      </c>
      <c r="CA21">
        <v>76.769273784998902</v>
      </c>
      <c r="CB21">
        <v>76.650617296890502</v>
      </c>
      <c r="CC21">
        <v>76.531960808782102</v>
      </c>
      <c r="CD21">
        <v>76.413304320673603</v>
      </c>
      <c r="CE21">
        <v>76.294647832565204</v>
      </c>
      <c r="CF21">
        <v>76.175991344456804</v>
      </c>
      <c r="CG21">
        <v>76.057334856348305</v>
      </c>
      <c r="CH21">
        <v>75.938678368239906</v>
      </c>
      <c r="CI21">
        <v>75.820021880131506</v>
      </c>
      <c r="CJ21">
        <v>75.701365392023007</v>
      </c>
      <c r="CK21">
        <v>75.582708903914593</v>
      </c>
      <c r="CL21">
        <v>75.464052415806194</v>
      </c>
      <c r="CM21">
        <v>75.345395927697695</v>
      </c>
      <c r="CN21">
        <v>75.226739439589295</v>
      </c>
      <c r="CO21">
        <v>75.108082951480895</v>
      </c>
      <c r="CP21">
        <v>74.989426463372396</v>
      </c>
      <c r="CQ21">
        <v>74.870769975263997</v>
      </c>
      <c r="CR21">
        <v>74.752113487155597</v>
      </c>
      <c r="CS21">
        <v>74.633456999047098</v>
      </c>
      <c r="CT21">
        <v>74.514800510938699</v>
      </c>
      <c r="CU21">
        <v>74.3961440228302</v>
      </c>
      <c r="CV21">
        <v>74.2774875347218</v>
      </c>
      <c r="CW21">
        <v>74.1588310466134</v>
      </c>
      <c r="CX21">
        <v>74.040174558504901</v>
      </c>
      <c r="CY21">
        <v>73.921518070396502</v>
      </c>
      <c r="CZ21">
        <v>73.802861582288102</v>
      </c>
      <c r="DA21">
        <v>73.684205094179703</v>
      </c>
      <c r="DB21">
        <v>73.565548606071204</v>
      </c>
      <c r="DC21">
        <v>73.446892117962804</v>
      </c>
      <c r="DD21">
        <v>73.328235629854404</v>
      </c>
      <c r="DE21">
        <v>73.209579141745905</v>
      </c>
      <c r="DF21">
        <v>73.090922653637506</v>
      </c>
      <c r="DG21">
        <v>72.972266165529106</v>
      </c>
      <c r="DH21">
        <v>72.853609677420593</v>
      </c>
      <c r="DI21">
        <v>72.734953189312193</v>
      </c>
      <c r="DJ21">
        <v>72.616296701203694</v>
      </c>
      <c r="DK21">
        <v>72.497640213095295</v>
      </c>
      <c r="DL21">
        <v>72.378983724986895</v>
      </c>
      <c r="DM21">
        <v>72.260327236878396</v>
      </c>
      <c r="DN21">
        <v>72.141670748769997</v>
      </c>
      <c r="DO21">
        <v>72.023014260661597</v>
      </c>
      <c r="DP21">
        <v>71.904357772553098</v>
      </c>
      <c r="DQ21">
        <v>71.785701284444698</v>
      </c>
      <c r="DR21">
        <v>71.667044796336299</v>
      </c>
      <c r="DS21">
        <v>71.5483883082278</v>
      </c>
      <c r="DT21">
        <v>71.4297318201194</v>
      </c>
      <c r="DU21">
        <v>71.311075332011001</v>
      </c>
      <c r="DV21">
        <v>71.192418843902502</v>
      </c>
      <c r="DW21">
        <v>71.073762355794102</v>
      </c>
      <c r="DX21">
        <v>70.955105867685702</v>
      </c>
      <c r="DY21">
        <v>70.836449379577203</v>
      </c>
      <c r="DZ21">
        <v>70.717792891468804</v>
      </c>
      <c r="EA21">
        <v>70.599136403360404</v>
      </c>
      <c r="EB21">
        <v>70.480479915251905</v>
      </c>
      <c r="EC21">
        <v>70.361823427143506</v>
      </c>
      <c r="ED21">
        <v>70.243166939035106</v>
      </c>
      <c r="EE21">
        <v>70.124510450926607</v>
      </c>
      <c r="EF21">
        <v>70.005853962818193</v>
      </c>
      <c r="EG21">
        <v>69.887197474709794</v>
      </c>
      <c r="EH21">
        <v>69.768540986601295</v>
      </c>
      <c r="EI21">
        <v>69.649884498492895</v>
      </c>
      <c r="EJ21">
        <v>69.531228010384496</v>
      </c>
      <c r="EK21">
        <v>69.412571522275996</v>
      </c>
      <c r="EL21">
        <v>69.293915034167597</v>
      </c>
      <c r="EM21">
        <v>69.175258546059197</v>
      </c>
      <c r="EN21">
        <v>69.056602057950698</v>
      </c>
      <c r="EO21">
        <v>68.937945569842299</v>
      </c>
      <c r="EP21">
        <v>68.8192890817338</v>
      </c>
      <c r="EQ21">
        <v>68.7006325936254</v>
      </c>
      <c r="ER21">
        <v>68.581976105517001</v>
      </c>
      <c r="ES21">
        <v>68.463319617408501</v>
      </c>
      <c r="ET21">
        <v>68.344663129300102</v>
      </c>
      <c r="EU21">
        <v>68.226006641191702</v>
      </c>
      <c r="EV21">
        <v>68.107350153083303</v>
      </c>
      <c r="EW21">
        <v>67.988693664974804</v>
      </c>
      <c r="EX21">
        <v>67.870037176866404</v>
      </c>
      <c r="EY21">
        <v>67.751380688757905</v>
      </c>
      <c r="EZ21">
        <v>67.632724200649506</v>
      </c>
      <c r="FA21">
        <v>67.514067712541106</v>
      </c>
      <c r="FB21">
        <v>67.395411224432607</v>
      </c>
      <c r="FC21">
        <v>67.276754736324193</v>
      </c>
      <c r="FD21">
        <v>67.158098248215794</v>
      </c>
      <c r="FE21">
        <v>67.039441760107294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</row>
    <row r="22" spans="1:1634" x14ac:dyDescent="0.3">
      <c r="A22" s="3">
        <v>21</v>
      </c>
      <c r="B22" s="4">
        <f t="shared" si="0"/>
        <v>58.442857142857143</v>
      </c>
      <c r="C22" s="5">
        <v>1.8042731085734101</v>
      </c>
      <c r="D22">
        <v>86.064894226667903</v>
      </c>
      <c r="E22">
        <v>85.940304914153998</v>
      </c>
      <c r="F22">
        <v>85.815715601640207</v>
      </c>
      <c r="G22">
        <v>85.691126289126302</v>
      </c>
      <c r="H22">
        <v>85.566536976612497</v>
      </c>
      <c r="I22">
        <v>85.441947664098606</v>
      </c>
      <c r="J22">
        <v>85.317358351584701</v>
      </c>
      <c r="K22">
        <v>85.192769039070896</v>
      </c>
      <c r="L22">
        <v>85.068179726557005</v>
      </c>
      <c r="M22">
        <v>84.9435904140432</v>
      </c>
      <c r="N22">
        <v>84.819001101529295</v>
      </c>
      <c r="O22">
        <v>84.694411789015504</v>
      </c>
      <c r="P22">
        <v>84.569822476501599</v>
      </c>
      <c r="Q22">
        <v>84.445233163987794</v>
      </c>
      <c r="R22">
        <v>84.320643851473903</v>
      </c>
      <c r="S22">
        <v>84.196054538960098</v>
      </c>
      <c r="T22">
        <v>84.071465226446193</v>
      </c>
      <c r="U22">
        <v>83.946875913932402</v>
      </c>
      <c r="V22">
        <v>83.822286601418497</v>
      </c>
      <c r="W22">
        <v>83.697697288904607</v>
      </c>
      <c r="X22">
        <v>83.573107976390801</v>
      </c>
      <c r="Y22">
        <v>83.448518663876897</v>
      </c>
      <c r="Z22">
        <v>83.323929351363105</v>
      </c>
      <c r="AA22">
        <v>83.199340038849201</v>
      </c>
      <c r="AB22">
        <v>83.074750726335296</v>
      </c>
      <c r="AC22">
        <v>82.950161413821505</v>
      </c>
      <c r="AD22">
        <v>82.8255721013076</v>
      </c>
      <c r="AE22">
        <v>82.700982788793794</v>
      </c>
      <c r="AF22">
        <v>82.576393476279904</v>
      </c>
      <c r="AG22">
        <v>82.451804163766099</v>
      </c>
      <c r="AH22">
        <v>82.327214851252194</v>
      </c>
      <c r="AI22">
        <v>82.202625538738403</v>
      </c>
      <c r="AJ22">
        <v>82.078036226224498</v>
      </c>
      <c r="AK22">
        <v>81.953446913710707</v>
      </c>
      <c r="AL22">
        <v>81.828857601196802</v>
      </c>
      <c r="AM22">
        <v>81.704268288682897</v>
      </c>
      <c r="AN22">
        <v>81.579678976169106</v>
      </c>
      <c r="AO22">
        <v>81.455089663655201</v>
      </c>
      <c r="AP22">
        <v>81.330500351141396</v>
      </c>
      <c r="AQ22">
        <v>81.205911038627505</v>
      </c>
      <c r="AR22">
        <v>81.0813217261137</v>
      </c>
      <c r="AS22">
        <v>80.956732413599795</v>
      </c>
      <c r="AT22">
        <v>80.832143101086004</v>
      </c>
      <c r="AU22">
        <v>80.707553788572099</v>
      </c>
      <c r="AV22">
        <v>80.582964476058194</v>
      </c>
      <c r="AW22">
        <v>80.458375163544403</v>
      </c>
      <c r="AX22">
        <v>80.333785851030498</v>
      </c>
      <c r="AY22">
        <v>80.209196538516693</v>
      </c>
      <c r="AZ22">
        <v>80.084607226002802</v>
      </c>
      <c r="BA22">
        <v>79.960017913488997</v>
      </c>
      <c r="BB22">
        <v>79.835428600975106</v>
      </c>
      <c r="BC22">
        <v>79.710839288461202</v>
      </c>
      <c r="BD22">
        <v>79.586249975947396</v>
      </c>
      <c r="BE22">
        <v>79.461660663433506</v>
      </c>
      <c r="BF22">
        <v>79.3370713509197</v>
      </c>
      <c r="BG22">
        <v>79.212482038405795</v>
      </c>
      <c r="BH22">
        <v>79.087892725892004</v>
      </c>
      <c r="BI22">
        <v>78.9633034133781</v>
      </c>
      <c r="BJ22">
        <v>78.838714100864294</v>
      </c>
      <c r="BK22">
        <v>78.714124788350404</v>
      </c>
      <c r="BL22">
        <v>78.589535475836499</v>
      </c>
      <c r="BM22">
        <v>78.464946163322693</v>
      </c>
      <c r="BN22">
        <v>78.340356850808803</v>
      </c>
      <c r="BO22">
        <v>78.215767538294998</v>
      </c>
      <c r="BP22">
        <v>78.091178225781107</v>
      </c>
      <c r="BQ22">
        <v>77.966588913267302</v>
      </c>
      <c r="BR22">
        <v>77.841999600753397</v>
      </c>
      <c r="BS22">
        <v>77.717410288239606</v>
      </c>
      <c r="BT22">
        <v>77.592820975725701</v>
      </c>
      <c r="BU22">
        <v>77.468231663211796</v>
      </c>
      <c r="BV22">
        <v>77.343642350698005</v>
      </c>
      <c r="BW22">
        <v>77.2190530381841</v>
      </c>
      <c r="BX22">
        <v>77.094463725670295</v>
      </c>
      <c r="BY22">
        <v>76.969874413156404</v>
      </c>
      <c r="BZ22">
        <v>76.845285100642599</v>
      </c>
      <c r="CA22">
        <v>76.720695788128694</v>
      </c>
      <c r="CB22">
        <v>76.596106475614903</v>
      </c>
      <c r="CC22">
        <v>76.471517163100998</v>
      </c>
      <c r="CD22">
        <v>76.346927850587207</v>
      </c>
      <c r="CE22">
        <v>76.222338538073302</v>
      </c>
      <c r="CF22">
        <v>76.097749225559397</v>
      </c>
      <c r="CG22">
        <v>75.973159913045606</v>
      </c>
      <c r="CH22">
        <v>75.848570600531701</v>
      </c>
      <c r="CI22">
        <v>75.723981288017896</v>
      </c>
      <c r="CJ22">
        <v>75.599391975504005</v>
      </c>
      <c r="CK22">
        <v>75.474802662990101</v>
      </c>
      <c r="CL22">
        <v>75.350213350476295</v>
      </c>
      <c r="CM22">
        <v>75.225624037962405</v>
      </c>
      <c r="CN22">
        <v>75.101034725448599</v>
      </c>
      <c r="CO22">
        <v>74.976445412934694</v>
      </c>
      <c r="CP22">
        <v>74.851856100420903</v>
      </c>
      <c r="CQ22">
        <v>74.727266787906999</v>
      </c>
      <c r="CR22">
        <v>74.602677475393193</v>
      </c>
      <c r="CS22">
        <v>74.478088162879303</v>
      </c>
      <c r="CT22">
        <v>74.353498850365497</v>
      </c>
      <c r="CU22">
        <v>74.228909537851607</v>
      </c>
      <c r="CV22">
        <v>74.104320225337702</v>
      </c>
      <c r="CW22">
        <v>73.979730912823896</v>
      </c>
      <c r="CX22">
        <v>73.855141600310006</v>
      </c>
      <c r="CY22">
        <v>73.730552287796201</v>
      </c>
      <c r="CZ22">
        <v>73.605962975282296</v>
      </c>
      <c r="DA22">
        <v>73.481373662768505</v>
      </c>
      <c r="DB22">
        <v>73.3567843502546</v>
      </c>
      <c r="DC22">
        <v>73.232195037740695</v>
      </c>
      <c r="DD22">
        <v>73.107605725226904</v>
      </c>
      <c r="DE22">
        <v>72.983016412712999</v>
      </c>
      <c r="DF22">
        <v>72.858427100199194</v>
      </c>
      <c r="DG22">
        <v>72.733837787685303</v>
      </c>
      <c r="DH22">
        <v>72.609248475171498</v>
      </c>
      <c r="DI22">
        <v>72.484659162657593</v>
      </c>
      <c r="DJ22">
        <v>72.360069850143802</v>
      </c>
      <c r="DK22">
        <v>72.235480537629897</v>
      </c>
      <c r="DL22">
        <v>72.110891225116106</v>
      </c>
      <c r="DM22">
        <v>71.986301912602201</v>
      </c>
      <c r="DN22">
        <v>71.861712600088296</v>
      </c>
      <c r="DO22">
        <v>71.737123287574505</v>
      </c>
      <c r="DP22">
        <v>71.6125339750606</v>
      </c>
      <c r="DQ22">
        <v>71.487944662546795</v>
      </c>
      <c r="DR22">
        <v>71.363355350032904</v>
      </c>
      <c r="DS22">
        <v>71.238766037519099</v>
      </c>
      <c r="DT22">
        <v>71.114176725005194</v>
      </c>
      <c r="DU22">
        <v>70.989587412491304</v>
      </c>
      <c r="DV22">
        <v>70.864998099977498</v>
      </c>
      <c r="DW22">
        <v>70.740408787463593</v>
      </c>
      <c r="DX22">
        <v>70.615819474949802</v>
      </c>
      <c r="DY22">
        <v>70.491230162435897</v>
      </c>
      <c r="DZ22">
        <v>70.366640849922106</v>
      </c>
      <c r="EA22">
        <v>70.242051537408202</v>
      </c>
      <c r="EB22">
        <v>70.117462224894396</v>
      </c>
      <c r="EC22">
        <v>69.992872912380506</v>
      </c>
      <c r="ED22">
        <v>69.868283599866601</v>
      </c>
      <c r="EE22">
        <v>69.743694287352795</v>
      </c>
      <c r="EF22">
        <v>69.619104974838905</v>
      </c>
      <c r="EG22">
        <v>69.494515662325099</v>
      </c>
      <c r="EH22">
        <v>69.369926349811195</v>
      </c>
      <c r="EI22">
        <v>69.245337037297404</v>
      </c>
      <c r="EJ22">
        <v>69.120747724783499</v>
      </c>
      <c r="EK22">
        <v>68.996158412269693</v>
      </c>
      <c r="EL22">
        <v>68.871569099755803</v>
      </c>
      <c r="EM22">
        <v>68.746979787241898</v>
      </c>
      <c r="EN22">
        <v>68.622390474728107</v>
      </c>
      <c r="EO22">
        <v>68.497801162214202</v>
      </c>
      <c r="EP22">
        <v>68.373211849700397</v>
      </c>
      <c r="EQ22">
        <v>68.248622537186506</v>
      </c>
      <c r="ER22">
        <v>68.124033224672701</v>
      </c>
      <c r="ES22">
        <v>67.999443912158796</v>
      </c>
      <c r="ET22">
        <v>67.874854599645005</v>
      </c>
      <c r="EU22">
        <v>67.7502652871311</v>
      </c>
      <c r="EV22">
        <v>67.625675974617195</v>
      </c>
      <c r="EW22">
        <v>67.501086662103404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</row>
    <row r="23" spans="1:1634" x14ac:dyDescent="0.3">
      <c r="A23" s="3">
        <v>22</v>
      </c>
      <c r="B23" s="4">
        <f t="shared" si="0"/>
        <v>55.786363636363632</v>
      </c>
      <c r="C23" s="5">
        <v>1.74917536519383</v>
      </c>
      <c r="D23">
        <v>86.428115911646699</v>
      </c>
      <c r="E23">
        <v>86.297593774727403</v>
      </c>
      <c r="F23">
        <v>86.167071637808107</v>
      </c>
      <c r="G23">
        <v>86.036549500888896</v>
      </c>
      <c r="H23">
        <v>85.906027363969599</v>
      </c>
      <c r="I23">
        <v>85.775505227050303</v>
      </c>
      <c r="J23">
        <v>85.644983090131007</v>
      </c>
      <c r="K23">
        <v>85.514460953211696</v>
      </c>
      <c r="L23">
        <v>85.383938816292499</v>
      </c>
      <c r="M23">
        <v>85.253416679373203</v>
      </c>
      <c r="N23">
        <v>85.122894542453906</v>
      </c>
      <c r="O23">
        <v>84.992372405534596</v>
      </c>
      <c r="P23">
        <v>84.861850268615399</v>
      </c>
      <c r="Q23">
        <v>84.731328131696102</v>
      </c>
      <c r="R23">
        <v>84.600805994776806</v>
      </c>
      <c r="S23">
        <v>84.470283857857495</v>
      </c>
      <c r="T23">
        <v>84.339761720938199</v>
      </c>
      <c r="U23">
        <v>84.209239584019002</v>
      </c>
      <c r="V23">
        <v>84.078717447099706</v>
      </c>
      <c r="W23">
        <v>83.948195310180395</v>
      </c>
      <c r="X23">
        <v>83.817673173261099</v>
      </c>
      <c r="Y23">
        <v>83.687151036341902</v>
      </c>
      <c r="Z23">
        <v>83.556628899422606</v>
      </c>
      <c r="AA23">
        <v>83.426106762503295</v>
      </c>
      <c r="AB23">
        <v>83.295584625583999</v>
      </c>
      <c r="AC23">
        <v>83.165062488664702</v>
      </c>
      <c r="AD23">
        <v>83.034540351745505</v>
      </c>
      <c r="AE23">
        <v>82.904018214826195</v>
      </c>
      <c r="AF23">
        <v>82.773496077906898</v>
      </c>
      <c r="AG23">
        <v>82.642973940987602</v>
      </c>
      <c r="AH23">
        <v>82.512451804068405</v>
      </c>
      <c r="AI23">
        <v>82.381929667149095</v>
      </c>
      <c r="AJ23">
        <v>82.251407530229798</v>
      </c>
      <c r="AK23">
        <v>82.120885393310502</v>
      </c>
      <c r="AL23">
        <v>81.990363256391305</v>
      </c>
      <c r="AM23">
        <v>81.859841119471994</v>
      </c>
      <c r="AN23">
        <v>81.729318982552698</v>
      </c>
      <c r="AO23">
        <v>81.598796845633402</v>
      </c>
      <c r="AP23">
        <v>81.468274708714105</v>
      </c>
      <c r="AQ23">
        <v>81.337752571794894</v>
      </c>
      <c r="AR23">
        <v>81.207230434875598</v>
      </c>
      <c r="AS23">
        <v>81.076708297956301</v>
      </c>
      <c r="AT23">
        <v>80.946186161037005</v>
      </c>
      <c r="AU23">
        <v>80.815664024117794</v>
      </c>
      <c r="AV23">
        <v>80.685141887198498</v>
      </c>
      <c r="AW23">
        <v>80.554619750279201</v>
      </c>
      <c r="AX23">
        <v>80.424097613359905</v>
      </c>
      <c r="AY23">
        <v>80.293575476440594</v>
      </c>
      <c r="AZ23">
        <v>80.163053339521397</v>
      </c>
      <c r="BA23">
        <v>80.032531202602101</v>
      </c>
      <c r="BB23">
        <v>79.902009065682805</v>
      </c>
      <c r="BC23">
        <v>79.771486928763494</v>
      </c>
      <c r="BD23">
        <v>79.640964791844297</v>
      </c>
      <c r="BE23">
        <v>79.510442654925001</v>
      </c>
      <c r="BF23">
        <v>79.379920518005704</v>
      </c>
      <c r="BG23">
        <v>79.249398381086394</v>
      </c>
      <c r="BH23">
        <v>79.118876244167097</v>
      </c>
      <c r="BI23">
        <v>78.988354107247901</v>
      </c>
      <c r="BJ23">
        <v>78.857831970328604</v>
      </c>
      <c r="BK23">
        <v>78.727309833409294</v>
      </c>
      <c r="BL23">
        <v>78.596787696489997</v>
      </c>
      <c r="BM23">
        <v>78.466265559570701</v>
      </c>
      <c r="BN23">
        <v>78.335743422651504</v>
      </c>
      <c r="BO23">
        <v>78.205221285732193</v>
      </c>
      <c r="BP23">
        <v>78.074699148812897</v>
      </c>
      <c r="BQ23">
        <v>77.944177011893601</v>
      </c>
      <c r="BR23">
        <v>77.813654874974404</v>
      </c>
      <c r="BS23">
        <v>77.683132738055093</v>
      </c>
      <c r="BT23">
        <v>77.552610601135797</v>
      </c>
      <c r="BU23">
        <v>77.4220884642165</v>
      </c>
      <c r="BV23">
        <v>77.291566327297303</v>
      </c>
      <c r="BW23">
        <v>77.161044190377993</v>
      </c>
      <c r="BX23">
        <v>77.030522053458697</v>
      </c>
      <c r="BY23">
        <v>76.8999999165394</v>
      </c>
      <c r="BZ23">
        <v>76.769477779620203</v>
      </c>
      <c r="CA23">
        <v>76.638955642700907</v>
      </c>
      <c r="CB23">
        <v>76.508433505781596</v>
      </c>
      <c r="CC23">
        <v>76.3779113688623</v>
      </c>
      <c r="CD23">
        <v>76.247389231943103</v>
      </c>
      <c r="CE23">
        <v>76.116867095023807</v>
      </c>
      <c r="CF23">
        <v>75.986344958104496</v>
      </c>
      <c r="CG23">
        <v>75.8558228211852</v>
      </c>
      <c r="CH23">
        <v>75.725300684265903</v>
      </c>
      <c r="CI23">
        <v>75.594778547346607</v>
      </c>
      <c r="CJ23">
        <v>75.464256410427396</v>
      </c>
      <c r="CK23">
        <v>75.333734273508099</v>
      </c>
      <c r="CL23">
        <v>75.203212136588803</v>
      </c>
      <c r="CM23">
        <v>75.072689999669507</v>
      </c>
      <c r="CN23">
        <v>74.942167862750296</v>
      </c>
      <c r="CO23">
        <v>74.811645725830999</v>
      </c>
      <c r="CP23">
        <v>74.681123588911703</v>
      </c>
      <c r="CQ23">
        <v>74.550601451992407</v>
      </c>
      <c r="CR23">
        <v>74.420079315073195</v>
      </c>
      <c r="CS23">
        <v>74.289557178153899</v>
      </c>
      <c r="CT23">
        <v>74.159035041234603</v>
      </c>
      <c r="CU23">
        <v>74.028512904315306</v>
      </c>
      <c r="CV23">
        <v>73.897990767396095</v>
      </c>
      <c r="CW23">
        <v>73.767468630476799</v>
      </c>
      <c r="CX23">
        <v>73.636946493557502</v>
      </c>
      <c r="CY23">
        <v>73.506424356638206</v>
      </c>
      <c r="CZ23">
        <v>73.375902219718895</v>
      </c>
      <c r="DA23">
        <v>73.245380082799699</v>
      </c>
      <c r="DB23">
        <v>73.114857945880402</v>
      </c>
      <c r="DC23">
        <v>72.984335808961106</v>
      </c>
      <c r="DD23">
        <v>72.853813672041795</v>
      </c>
      <c r="DE23">
        <v>72.723291535122499</v>
      </c>
      <c r="DF23">
        <v>72.592769398203302</v>
      </c>
      <c r="DG23">
        <v>72.462247261284006</v>
      </c>
      <c r="DH23">
        <v>72.331725124364695</v>
      </c>
      <c r="DI23">
        <v>72.201202987445399</v>
      </c>
      <c r="DJ23">
        <v>72.070680850526202</v>
      </c>
      <c r="DK23">
        <v>71.940158713606905</v>
      </c>
      <c r="DL23">
        <v>71.809636576687595</v>
      </c>
      <c r="DM23">
        <v>71.679114439768298</v>
      </c>
      <c r="DN23">
        <v>71.548592302849102</v>
      </c>
      <c r="DO23">
        <v>71.418070165929805</v>
      </c>
      <c r="DP23">
        <v>71.287548029010495</v>
      </c>
      <c r="DQ23">
        <v>71.157025892091198</v>
      </c>
      <c r="DR23">
        <v>71.026503755171902</v>
      </c>
      <c r="DS23">
        <v>70.895981618252705</v>
      </c>
      <c r="DT23">
        <v>70.765459481333394</v>
      </c>
      <c r="DU23">
        <v>70.634937344414098</v>
      </c>
      <c r="DV23">
        <v>70.504415207494802</v>
      </c>
      <c r="DW23">
        <v>70.373893070575605</v>
      </c>
      <c r="DX23">
        <v>70.243370933656294</v>
      </c>
      <c r="DY23">
        <v>70.112848796736998</v>
      </c>
      <c r="DZ23">
        <v>69.982326659817701</v>
      </c>
      <c r="EA23">
        <v>69.851804522898405</v>
      </c>
      <c r="EB23">
        <v>69.721282385979194</v>
      </c>
      <c r="EC23">
        <v>69.590760249059898</v>
      </c>
      <c r="ED23">
        <v>69.460238112140601</v>
      </c>
      <c r="EE23">
        <v>69.329715975221305</v>
      </c>
      <c r="EF23">
        <v>69.199193838302094</v>
      </c>
      <c r="EG23">
        <v>69.068671701382797</v>
      </c>
      <c r="EH23">
        <v>68.938149564463501</v>
      </c>
      <c r="EI23">
        <v>68.807627427544205</v>
      </c>
      <c r="EJ23">
        <v>68.677105290624993</v>
      </c>
      <c r="EK23">
        <v>68.546583153705697</v>
      </c>
      <c r="EL23">
        <v>68.416061016786401</v>
      </c>
      <c r="EM23">
        <v>68.285538879867104</v>
      </c>
      <c r="EN23">
        <v>68.155016742947794</v>
      </c>
      <c r="EO23">
        <v>68.024494606028597</v>
      </c>
      <c r="EP23">
        <v>67.893972469109301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</row>
    <row r="24" spans="1:1634" x14ac:dyDescent="0.3">
      <c r="A24" s="3">
        <v>23</v>
      </c>
      <c r="B24" s="4">
        <f t="shared" si="0"/>
        <v>53.360869565217392</v>
      </c>
      <c r="C24" s="5">
        <v>1.6980999484397901</v>
      </c>
      <c r="D24">
        <v>86.762049204689006</v>
      </c>
      <c r="E24">
        <v>86.625594243364304</v>
      </c>
      <c r="F24">
        <v>86.489139282039602</v>
      </c>
      <c r="G24">
        <v>86.3526843207149</v>
      </c>
      <c r="H24">
        <v>86.216229359390198</v>
      </c>
      <c r="I24">
        <v>86.079774398065496</v>
      </c>
      <c r="J24">
        <v>85.943319436740794</v>
      </c>
      <c r="K24">
        <v>85.806864475416106</v>
      </c>
      <c r="L24">
        <v>85.670409514091403</v>
      </c>
      <c r="M24">
        <v>85.533954552766701</v>
      </c>
      <c r="N24">
        <v>85.397499591441999</v>
      </c>
      <c r="O24">
        <v>85.261044630117297</v>
      </c>
      <c r="P24">
        <v>85.124589668792595</v>
      </c>
      <c r="Q24">
        <v>84.988134707467907</v>
      </c>
      <c r="R24">
        <v>84.851679746143205</v>
      </c>
      <c r="S24">
        <v>84.715224784818602</v>
      </c>
      <c r="T24">
        <v>84.578769823493801</v>
      </c>
      <c r="U24">
        <v>84.442314862169098</v>
      </c>
      <c r="V24">
        <v>84.305859900844496</v>
      </c>
      <c r="W24">
        <v>84.169404939519694</v>
      </c>
      <c r="X24">
        <v>84.032949978195106</v>
      </c>
      <c r="Y24">
        <v>83.896495016870404</v>
      </c>
      <c r="Z24">
        <v>83.760040055545602</v>
      </c>
      <c r="AA24">
        <v>83.623585094220999</v>
      </c>
      <c r="AB24">
        <v>83.487130132896297</v>
      </c>
      <c r="AC24">
        <v>83.350675171571496</v>
      </c>
      <c r="AD24">
        <v>83.214220210246907</v>
      </c>
      <c r="AE24">
        <v>83.077765248922205</v>
      </c>
      <c r="AF24">
        <v>82.941310287597503</v>
      </c>
      <c r="AG24">
        <v>82.804855326272801</v>
      </c>
      <c r="AH24">
        <v>82.668400364948099</v>
      </c>
      <c r="AI24">
        <v>82.531945403623396</v>
      </c>
      <c r="AJ24">
        <v>82.395490442298694</v>
      </c>
      <c r="AK24">
        <v>82.259035480974006</v>
      </c>
      <c r="AL24">
        <v>82.122580519649304</v>
      </c>
      <c r="AM24">
        <v>81.986125558324602</v>
      </c>
      <c r="AN24">
        <v>81.8496705969999</v>
      </c>
      <c r="AO24">
        <v>81.713215635675198</v>
      </c>
      <c r="AP24">
        <v>81.576760674350496</v>
      </c>
      <c r="AQ24">
        <v>81.440305713025793</v>
      </c>
      <c r="AR24">
        <v>81.303850751701106</v>
      </c>
      <c r="AS24">
        <v>81.167395790376403</v>
      </c>
      <c r="AT24">
        <v>81.030940829051701</v>
      </c>
      <c r="AU24">
        <v>80.894485867726999</v>
      </c>
      <c r="AV24">
        <v>80.758030906402297</v>
      </c>
      <c r="AW24">
        <v>80.621575945077595</v>
      </c>
      <c r="AX24">
        <v>80.485120983752907</v>
      </c>
      <c r="AY24">
        <v>80.348666022428205</v>
      </c>
      <c r="AZ24">
        <v>80.212211061103503</v>
      </c>
      <c r="BA24">
        <v>80.0757560997788</v>
      </c>
      <c r="BB24">
        <v>79.939301138454098</v>
      </c>
      <c r="BC24">
        <v>79.802846177129396</v>
      </c>
      <c r="BD24">
        <v>79.666391215804694</v>
      </c>
      <c r="BE24">
        <v>79.529936254480006</v>
      </c>
      <c r="BF24">
        <v>79.393481293155304</v>
      </c>
      <c r="BG24">
        <v>79.257026331830602</v>
      </c>
      <c r="BH24">
        <v>79.1205713705059</v>
      </c>
      <c r="BI24">
        <v>78.984116409181198</v>
      </c>
      <c r="BJ24">
        <v>78.847661447856495</v>
      </c>
      <c r="BK24">
        <v>78.711206486531793</v>
      </c>
      <c r="BL24">
        <v>78.574751525207105</v>
      </c>
      <c r="BM24">
        <v>78.438296563882403</v>
      </c>
      <c r="BN24">
        <v>78.301841602557701</v>
      </c>
      <c r="BO24">
        <v>78.165386641232999</v>
      </c>
      <c r="BP24">
        <v>78.028931679908297</v>
      </c>
      <c r="BQ24">
        <v>77.892476718583595</v>
      </c>
      <c r="BR24">
        <v>77.756021757258907</v>
      </c>
      <c r="BS24">
        <v>77.619566795934205</v>
      </c>
      <c r="BT24">
        <v>77.483111834609502</v>
      </c>
      <c r="BU24">
        <v>77.3466568732848</v>
      </c>
      <c r="BV24">
        <v>77.210201911960098</v>
      </c>
      <c r="BW24">
        <v>77.073746950635396</v>
      </c>
      <c r="BX24">
        <v>76.937291989310694</v>
      </c>
      <c r="BY24">
        <v>76.800837027986006</v>
      </c>
      <c r="BZ24">
        <v>76.664382066661304</v>
      </c>
      <c r="CA24">
        <v>76.527927105336602</v>
      </c>
      <c r="CB24">
        <v>76.3914721440119</v>
      </c>
      <c r="CC24">
        <v>76.255017182687197</v>
      </c>
      <c r="CD24">
        <v>76.118562221362495</v>
      </c>
      <c r="CE24">
        <v>75.982107260037793</v>
      </c>
      <c r="CF24">
        <v>75.845652298713105</v>
      </c>
      <c r="CG24">
        <v>75.709197337388403</v>
      </c>
      <c r="CH24">
        <v>75.572742376063701</v>
      </c>
      <c r="CI24">
        <v>75.436287414738999</v>
      </c>
      <c r="CJ24">
        <v>75.299832453414297</v>
      </c>
      <c r="CK24">
        <v>75.163377492089595</v>
      </c>
      <c r="CL24">
        <v>75.026922530764907</v>
      </c>
      <c r="CM24">
        <v>74.890467569440204</v>
      </c>
      <c r="CN24">
        <v>74.754012608115502</v>
      </c>
      <c r="CO24">
        <v>74.6175576467908</v>
      </c>
      <c r="CP24">
        <v>74.481102685466098</v>
      </c>
      <c r="CQ24">
        <v>74.344647724141396</v>
      </c>
      <c r="CR24">
        <v>74.208192762816694</v>
      </c>
      <c r="CS24">
        <v>74.071737801492006</v>
      </c>
      <c r="CT24">
        <v>73.935282840167304</v>
      </c>
      <c r="CU24">
        <v>73.798827878842602</v>
      </c>
      <c r="CV24">
        <v>73.662372917517899</v>
      </c>
      <c r="CW24">
        <v>73.525917956193197</v>
      </c>
      <c r="CX24">
        <v>73.389462994868495</v>
      </c>
      <c r="CY24">
        <v>73.253008033543793</v>
      </c>
      <c r="CZ24">
        <v>73.116553072219105</v>
      </c>
      <c r="DA24">
        <v>72.980098110894403</v>
      </c>
      <c r="DB24">
        <v>72.843643149569701</v>
      </c>
      <c r="DC24">
        <v>72.707188188244999</v>
      </c>
      <c r="DD24">
        <v>72.570733226920296</v>
      </c>
      <c r="DE24">
        <v>72.434278265595594</v>
      </c>
      <c r="DF24">
        <v>72.297823304270906</v>
      </c>
      <c r="DG24">
        <v>72.161368342946204</v>
      </c>
      <c r="DH24">
        <v>72.024913381621502</v>
      </c>
      <c r="DI24">
        <v>71.8884584202968</v>
      </c>
      <c r="DJ24">
        <v>71.752003458972098</v>
      </c>
      <c r="DK24">
        <v>71.615548497647396</v>
      </c>
      <c r="DL24">
        <v>71.479093536322694</v>
      </c>
      <c r="DM24">
        <v>71.342638574998006</v>
      </c>
      <c r="DN24">
        <v>71.206183613673304</v>
      </c>
      <c r="DO24">
        <v>71.069728652348601</v>
      </c>
      <c r="DP24">
        <v>70.933273691023899</v>
      </c>
      <c r="DQ24">
        <v>70.796818729699197</v>
      </c>
      <c r="DR24">
        <v>70.660363768374495</v>
      </c>
      <c r="DS24">
        <v>70.523908807049807</v>
      </c>
      <c r="DT24">
        <v>70.387453845725105</v>
      </c>
      <c r="DU24">
        <v>70.250998884400403</v>
      </c>
      <c r="DV24">
        <v>70.114543923075701</v>
      </c>
      <c r="DW24">
        <v>69.978088961750998</v>
      </c>
      <c r="DX24">
        <v>69.841634000426296</v>
      </c>
      <c r="DY24">
        <v>69.705179039101594</v>
      </c>
      <c r="DZ24">
        <v>69.568724077776906</v>
      </c>
      <c r="EA24">
        <v>69.432269116452204</v>
      </c>
      <c r="EB24">
        <v>69.295814155127502</v>
      </c>
      <c r="EC24">
        <v>69.1593591938028</v>
      </c>
      <c r="ED24">
        <v>69.022904232478098</v>
      </c>
      <c r="EE24">
        <v>68.886449271153396</v>
      </c>
      <c r="EF24">
        <v>68.749994309828793</v>
      </c>
      <c r="EG24">
        <v>68.613539348504005</v>
      </c>
      <c r="EH24">
        <v>68.477084387179403</v>
      </c>
      <c r="EI24">
        <v>68.340629425854601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</row>
    <row r="25" spans="1:1634" x14ac:dyDescent="0.3">
      <c r="A25" s="3">
        <v>24</v>
      </c>
      <c r="B25" s="4">
        <f t="shared" si="0"/>
        <v>51.137499999999996</v>
      </c>
      <c r="C25" s="5">
        <v>1.6505967221608999</v>
      </c>
      <c r="D25">
        <v>87.069971752098795</v>
      </c>
      <c r="E25">
        <v>86.927583966368701</v>
      </c>
      <c r="F25">
        <v>86.785196180638593</v>
      </c>
      <c r="G25">
        <v>86.642808394908499</v>
      </c>
      <c r="H25">
        <v>86.500420609178306</v>
      </c>
      <c r="I25">
        <v>86.358032823448198</v>
      </c>
      <c r="J25">
        <v>86.215645037718105</v>
      </c>
      <c r="K25">
        <v>86.073257251987997</v>
      </c>
      <c r="L25">
        <v>85.930869466257903</v>
      </c>
      <c r="M25">
        <v>85.788481680527696</v>
      </c>
      <c r="N25">
        <v>85.646093894797602</v>
      </c>
      <c r="O25">
        <v>85.503706109067494</v>
      </c>
      <c r="P25">
        <v>85.3613183233374</v>
      </c>
      <c r="Q25">
        <v>85.218930537607307</v>
      </c>
      <c r="R25">
        <v>85.076542751877099</v>
      </c>
      <c r="S25">
        <v>84.934154966147005</v>
      </c>
      <c r="T25">
        <v>84.791767180416898</v>
      </c>
      <c r="U25">
        <v>84.649379394686804</v>
      </c>
      <c r="V25">
        <v>84.506991608956596</v>
      </c>
      <c r="W25">
        <v>84.364603823226503</v>
      </c>
      <c r="X25">
        <v>84.222216037496395</v>
      </c>
      <c r="Y25">
        <v>84.079828251766301</v>
      </c>
      <c r="Z25">
        <v>83.937440466036193</v>
      </c>
      <c r="AA25">
        <v>83.795052680306</v>
      </c>
      <c r="AB25">
        <v>83.652664894575906</v>
      </c>
      <c r="AC25">
        <v>83.510277108845798</v>
      </c>
      <c r="AD25">
        <v>83.367889323115705</v>
      </c>
      <c r="AE25">
        <v>83.225501537385597</v>
      </c>
      <c r="AF25">
        <v>83.083113751655404</v>
      </c>
      <c r="AG25">
        <v>82.940725965925296</v>
      </c>
      <c r="AH25">
        <v>82.798338180195202</v>
      </c>
      <c r="AI25">
        <v>82.655950394465094</v>
      </c>
      <c r="AJ25">
        <v>82.513562608734901</v>
      </c>
      <c r="AK25">
        <v>82.371174823004793</v>
      </c>
      <c r="AL25">
        <v>82.228787037274699</v>
      </c>
      <c r="AM25">
        <v>82.086399251544606</v>
      </c>
      <c r="AN25">
        <v>81.944011465814498</v>
      </c>
      <c r="AO25">
        <v>81.801623680084404</v>
      </c>
      <c r="AP25">
        <v>81.659235894354197</v>
      </c>
      <c r="AQ25">
        <v>81.516848108624103</v>
      </c>
      <c r="AR25">
        <v>81.374460322893995</v>
      </c>
      <c r="AS25">
        <v>81.232072537163901</v>
      </c>
      <c r="AT25">
        <v>81.089684751433694</v>
      </c>
      <c r="AU25">
        <v>80.9472969657036</v>
      </c>
      <c r="AV25">
        <v>80.804909179973507</v>
      </c>
      <c r="AW25">
        <v>80.662521394243399</v>
      </c>
      <c r="AX25">
        <v>80.520133608513305</v>
      </c>
      <c r="AY25">
        <v>80.377745822783098</v>
      </c>
      <c r="AZ25">
        <v>80.235358037053004</v>
      </c>
      <c r="BA25">
        <v>80.092970251322896</v>
      </c>
      <c r="BB25">
        <v>79.950582465592802</v>
      </c>
      <c r="BC25">
        <v>79.808194679862694</v>
      </c>
      <c r="BD25">
        <v>79.665806894132501</v>
      </c>
      <c r="BE25">
        <v>79.523419108402393</v>
      </c>
      <c r="BF25">
        <v>79.3810313226723</v>
      </c>
      <c r="BG25">
        <v>79.238643536942206</v>
      </c>
      <c r="BH25">
        <v>79.096255751212098</v>
      </c>
      <c r="BI25">
        <v>78.953867965481905</v>
      </c>
      <c r="BJ25">
        <v>78.811480179751797</v>
      </c>
      <c r="BK25">
        <v>78.669092394021703</v>
      </c>
      <c r="BL25">
        <v>78.526704608291595</v>
      </c>
      <c r="BM25">
        <v>78.384316822561402</v>
      </c>
      <c r="BN25">
        <v>78.241929036831294</v>
      </c>
      <c r="BO25">
        <v>78.099541251101201</v>
      </c>
      <c r="BP25">
        <v>77.957153465371107</v>
      </c>
      <c r="BQ25">
        <v>77.814765679640999</v>
      </c>
      <c r="BR25">
        <v>77.672377893910905</v>
      </c>
      <c r="BS25">
        <v>77.529990108180698</v>
      </c>
      <c r="BT25">
        <v>77.387602322450604</v>
      </c>
      <c r="BU25">
        <v>77.245214536720496</v>
      </c>
      <c r="BV25">
        <v>77.102826750990403</v>
      </c>
      <c r="BW25">
        <v>76.960438965260295</v>
      </c>
      <c r="BX25">
        <v>76.818051179530102</v>
      </c>
      <c r="BY25">
        <v>76.675663393799994</v>
      </c>
      <c r="BZ25">
        <v>76.5332756080699</v>
      </c>
      <c r="CA25">
        <v>76.390887822339806</v>
      </c>
      <c r="CB25">
        <v>76.248500036609599</v>
      </c>
      <c r="CC25">
        <v>76.106112250879505</v>
      </c>
      <c r="CD25">
        <v>75.963724465149397</v>
      </c>
      <c r="CE25">
        <v>75.821336679419304</v>
      </c>
      <c r="CF25">
        <v>75.678948893689196</v>
      </c>
      <c r="CG25">
        <v>75.536561107959002</v>
      </c>
      <c r="CH25">
        <v>75.394173322228895</v>
      </c>
      <c r="CI25">
        <v>75.251785536498801</v>
      </c>
      <c r="CJ25">
        <v>75.109397750768693</v>
      </c>
      <c r="CK25">
        <v>74.9670099650385</v>
      </c>
      <c r="CL25">
        <v>74.824622179308406</v>
      </c>
      <c r="CM25">
        <v>74.682234393578298</v>
      </c>
      <c r="CN25">
        <v>74.539846607848204</v>
      </c>
      <c r="CO25">
        <v>74.397458822118097</v>
      </c>
      <c r="CP25">
        <v>74.255071036387903</v>
      </c>
      <c r="CQ25">
        <v>74.112683250657795</v>
      </c>
      <c r="CR25">
        <v>73.970295464927702</v>
      </c>
      <c r="CS25">
        <v>73.827907679197594</v>
      </c>
      <c r="CT25">
        <v>73.6855198934675</v>
      </c>
      <c r="CU25">
        <v>73.543132107737307</v>
      </c>
      <c r="CV25">
        <v>73.400744322007199</v>
      </c>
      <c r="CW25">
        <v>73.258356536277105</v>
      </c>
      <c r="CX25">
        <v>73.115968750546998</v>
      </c>
      <c r="CY25">
        <v>72.973580964816904</v>
      </c>
      <c r="CZ25">
        <v>72.831193179086696</v>
      </c>
      <c r="DA25">
        <v>72.688805393356603</v>
      </c>
      <c r="DB25">
        <v>72.546417607626495</v>
      </c>
      <c r="DC25">
        <v>72.404029821896401</v>
      </c>
      <c r="DD25">
        <v>72.261642036166293</v>
      </c>
      <c r="DE25">
        <v>72.1192542504361</v>
      </c>
      <c r="DF25">
        <v>71.976866464706006</v>
      </c>
      <c r="DG25">
        <v>71.834478678975898</v>
      </c>
      <c r="DH25">
        <v>71.692090893245805</v>
      </c>
      <c r="DI25">
        <v>71.549703107515597</v>
      </c>
      <c r="DJ25">
        <v>71.407315321785504</v>
      </c>
      <c r="DK25">
        <v>71.264927536055396</v>
      </c>
      <c r="DL25">
        <v>71.122539750325302</v>
      </c>
      <c r="DM25">
        <v>70.980151964595194</v>
      </c>
      <c r="DN25">
        <v>70.837764178865001</v>
      </c>
      <c r="DO25">
        <v>70.695376393134893</v>
      </c>
      <c r="DP25">
        <v>70.552988607404799</v>
      </c>
      <c r="DQ25">
        <v>70.410600821674706</v>
      </c>
      <c r="DR25">
        <v>70.268213035944598</v>
      </c>
      <c r="DS25">
        <v>70.125825250214405</v>
      </c>
      <c r="DT25">
        <v>69.983437464484297</v>
      </c>
      <c r="DU25">
        <v>69.841049678754203</v>
      </c>
      <c r="DV25">
        <v>69.698661893024095</v>
      </c>
      <c r="DW25">
        <v>69.556274107293902</v>
      </c>
      <c r="DX25">
        <v>69.413886321563794</v>
      </c>
      <c r="DY25">
        <v>69.2714985358337</v>
      </c>
      <c r="DZ25">
        <v>69.129110750103607</v>
      </c>
      <c r="EA25">
        <v>68.986722964373499</v>
      </c>
      <c r="EB25">
        <v>68.844335178643405</v>
      </c>
      <c r="EC25">
        <v>68.701947392913198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</row>
    <row r="28" spans="1:1634" x14ac:dyDescent="0.3">
      <c r="A28" t="s">
        <v>3</v>
      </c>
      <c r="B28">
        <f>1.2273*1000</f>
        <v>1227.3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D178-CFCA-4631-94E0-BF4BE9250EEA}">
  <dimension ref="A1:BTY28"/>
  <sheetViews>
    <sheetView tabSelected="1" workbookViewId="0">
      <selection activeCell="C2" sqref="C2"/>
    </sheetView>
  </sheetViews>
  <sheetFormatPr defaultRowHeight="14.4" x14ac:dyDescent="0.3"/>
  <cols>
    <col min="1" max="1" width="18.33203125" bestFit="1" customWidth="1"/>
    <col min="2" max="3" width="18.33203125" customWidth="1"/>
  </cols>
  <sheetData>
    <row r="1" spans="1:1897" x14ac:dyDescent="0.3">
      <c r="A1" s="6" t="s">
        <v>0</v>
      </c>
      <c r="B1" s="6"/>
      <c r="C1" s="6"/>
      <c r="D1" s="1">
        <v>6.4</v>
      </c>
      <c r="E1" s="1">
        <v>7.4</v>
      </c>
      <c r="F1" s="1">
        <v>8.4</v>
      </c>
      <c r="G1" s="1">
        <v>9.4</v>
      </c>
      <c r="H1" s="1">
        <v>10.4</v>
      </c>
      <c r="I1" s="1">
        <v>11.4</v>
      </c>
      <c r="J1" s="1">
        <v>12.4</v>
      </c>
      <c r="K1" s="1">
        <v>13.4</v>
      </c>
      <c r="L1" s="1">
        <v>14.4</v>
      </c>
      <c r="M1" s="1">
        <v>15.4</v>
      </c>
      <c r="N1" s="1">
        <v>16.399999999999999</v>
      </c>
      <c r="O1" s="1">
        <v>17.399999999999999</v>
      </c>
      <c r="P1" s="1">
        <v>18.399999999999999</v>
      </c>
      <c r="Q1" s="1">
        <v>19.399999999999999</v>
      </c>
      <c r="R1" s="1">
        <v>20.399999999999999</v>
      </c>
      <c r="S1" s="1">
        <v>21.4</v>
      </c>
      <c r="T1" s="1">
        <v>22.4</v>
      </c>
      <c r="U1" s="1">
        <v>23.4</v>
      </c>
      <c r="V1" s="1">
        <v>24.4</v>
      </c>
      <c r="W1" s="1">
        <v>25.4</v>
      </c>
      <c r="X1" s="1">
        <v>26.4</v>
      </c>
      <c r="Y1" s="1">
        <v>27.4</v>
      </c>
      <c r="Z1" s="1">
        <v>28.4</v>
      </c>
      <c r="AA1" s="1">
        <v>29.4</v>
      </c>
      <c r="AB1" s="1">
        <v>30.4</v>
      </c>
      <c r="AC1" s="1">
        <v>31.4</v>
      </c>
      <c r="AD1" s="1">
        <v>32.4</v>
      </c>
      <c r="AE1" s="1">
        <v>33.4</v>
      </c>
      <c r="AF1" s="1">
        <v>34.4</v>
      </c>
      <c r="AG1" s="1">
        <v>35.4</v>
      </c>
      <c r="AH1" s="1">
        <v>36.4</v>
      </c>
      <c r="AI1" s="1">
        <v>37.4</v>
      </c>
      <c r="AJ1" s="1">
        <v>38.4</v>
      </c>
      <c r="AK1" s="1">
        <v>39.4</v>
      </c>
      <c r="AL1" s="1">
        <v>40.4</v>
      </c>
      <c r="AM1" s="1">
        <v>41.4</v>
      </c>
      <c r="AN1" s="1">
        <v>42.4</v>
      </c>
      <c r="AO1" s="1">
        <v>43.4</v>
      </c>
      <c r="AP1" s="1">
        <v>44.4</v>
      </c>
      <c r="AQ1" s="1">
        <v>45.4</v>
      </c>
      <c r="AR1" s="1">
        <v>46.4</v>
      </c>
      <c r="AS1" s="1">
        <v>47.4</v>
      </c>
      <c r="AT1" s="1">
        <v>48.4</v>
      </c>
      <c r="AU1" s="1">
        <v>49.4</v>
      </c>
      <c r="AV1" s="1">
        <v>50.4</v>
      </c>
      <c r="AW1" s="1">
        <v>51.4</v>
      </c>
      <c r="AX1" s="1">
        <v>52.4</v>
      </c>
      <c r="AY1" s="1">
        <v>53.4</v>
      </c>
      <c r="AZ1" s="1">
        <v>54.4</v>
      </c>
      <c r="BA1" s="1">
        <v>55.4</v>
      </c>
      <c r="BB1" s="1">
        <v>56.4</v>
      </c>
      <c r="BC1" s="1">
        <v>57.4</v>
      </c>
      <c r="BD1" s="1">
        <v>58.4</v>
      </c>
      <c r="BE1" s="1">
        <v>59.4</v>
      </c>
      <c r="BF1" s="1">
        <v>60.4</v>
      </c>
      <c r="BG1" s="1">
        <v>61.4</v>
      </c>
      <c r="BH1" s="1">
        <v>62.4</v>
      </c>
      <c r="BI1" s="1">
        <v>63.4</v>
      </c>
      <c r="BJ1" s="1">
        <v>64.400000000000006</v>
      </c>
      <c r="BK1" s="1">
        <v>65.400000000000006</v>
      </c>
      <c r="BL1" s="1">
        <v>66.400000000000006</v>
      </c>
      <c r="BM1" s="1">
        <v>67.400000000000006</v>
      </c>
      <c r="BN1" s="1">
        <v>68.400000000000006</v>
      </c>
      <c r="BO1" s="1">
        <v>69.400000000000006</v>
      </c>
      <c r="BP1" s="1">
        <v>70.400000000000006</v>
      </c>
      <c r="BQ1" s="1">
        <v>71.400000000000006</v>
      </c>
      <c r="BR1" s="1">
        <v>72.400000000000006</v>
      </c>
      <c r="BS1" s="1">
        <v>73.400000000000006</v>
      </c>
      <c r="BT1" s="1">
        <v>74.400000000000006</v>
      </c>
      <c r="BU1" s="1">
        <v>75.400000000000006</v>
      </c>
      <c r="BV1" s="1">
        <v>76.400000000000006</v>
      </c>
      <c r="BW1" s="1">
        <v>77.400000000000006</v>
      </c>
      <c r="BX1" s="1">
        <v>78.400000000000006</v>
      </c>
      <c r="BY1" s="1">
        <v>79.400000000000006</v>
      </c>
      <c r="BZ1" s="1">
        <v>80.400000000000006</v>
      </c>
      <c r="CA1" s="1">
        <v>81.400000000000006</v>
      </c>
      <c r="CB1" s="1">
        <v>82.4</v>
      </c>
      <c r="CC1" s="1">
        <v>83.4</v>
      </c>
      <c r="CD1" s="1">
        <v>84.4</v>
      </c>
      <c r="CE1" s="1">
        <v>85.4</v>
      </c>
      <c r="CF1" s="1">
        <v>86.4</v>
      </c>
      <c r="CG1" s="1">
        <v>87.4</v>
      </c>
      <c r="CH1" s="1">
        <v>88.4</v>
      </c>
      <c r="CI1" s="1">
        <v>89.4</v>
      </c>
      <c r="CJ1" s="1">
        <v>90.4</v>
      </c>
      <c r="CK1" s="1">
        <v>91.4</v>
      </c>
      <c r="CL1" s="1">
        <v>92.4</v>
      </c>
      <c r="CM1" s="1">
        <v>93.4</v>
      </c>
      <c r="CN1" s="1">
        <v>94.4</v>
      </c>
      <c r="CO1" s="1">
        <v>95.4</v>
      </c>
      <c r="CP1" s="1">
        <v>96.4</v>
      </c>
      <c r="CQ1" s="1">
        <v>97.4</v>
      </c>
      <c r="CR1" s="1">
        <v>98.4</v>
      </c>
      <c r="CS1" s="1">
        <v>99.4</v>
      </c>
      <c r="CT1" s="1">
        <v>100.4</v>
      </c>
      <c r="CU1" s="1">
        <v>101.4</v>
      </c>
      <c r="CV1" s="1">
        <v>102.4</v>
      </c>
      <c r="CW1" s="1">
        <v>103.4</v>
      </c>
      <c r="CX1" s="1">
        <v>104.4</v>
      </c>
      <c r="CY1" s="1">
        <v>105.4</v>
      </c>
      <c r="CZ1" s="1">
        <v>106.4</v>
      </c>
      <c r="DA1" s="1">
        <v>107.4</v>
      </c>
      <c r="DB1" s="1">
        <v>108.4</v>
      </c>
      <c r="DC1" s="1">
        <v>109.4</v>
      </c>
      <c r="DD1" s="1">
        <v>110.4</v>
      </c>
      <c r="DE1" s="1">
        <v>111.4</v>
      </c>
      <c r="DF1" s="1">
        <v>112.4</v>
      </c>
      <c r="DG1" s="1">
        <v>113.4</v>
      </c>
      <c r="DH1" s="1">
        <v>114.4</v>
      </c>
      <c r="DI1" s="1">
        <v>115.4</v>
      </c>
      <c r="DJ1" s="1">
        <v>116.4</v>
      </c>
      <c r="DK1" s="1">
        <v>117.4</v>
      </c>
      <c r="DL1" s="1">
        <v>118.4</v>
      </c>
      <c r="DM1" s="1">
        <v>119.4</v>
      </c>
      <c r="DN1" s="1">
        <v>120.4</v>
      </c>
      <c r="DO1" s="1">
        <v>121.4</v>
      </c>
      <c r="DP1" s="1">
        <v>122.4</v>
      </c>
      <c r="DQ1" s="1">
        <v>123.4</v>
      </c>
      <c r="DR1" s="1">
        <v>124.4</v>
      </c>
      <c r="DS1" s="1">
        <v>125.4</v>
      </c>
      <c r="DT1" s="1">
        <v>126.4</v>
      </c>
      <c r="DU1" s="1">
        <v>127.4</v>
      </c>
      <c r="DV1" s="1">
        <v>128.4</v>
      </c>
      <c r="DW1" s="1">
        <v>129.4</v>
      </c>
      <c r="DX1" s="1">
        <v>130.4</v>
      </c>
      <c r="DY1" s="1">
        <v>131.4</v>
      </c>
      <c r="DZ1" s="1">
        <v>132.4</v>
      </c>
      <c r="EA1" s="1">
        <v>133.4</v>
      </c>
      <c r="EB1" s="1">
        <v>134.4</v>
      </c>
      <c r="EC1" s="1">
        <v>135.4</v>
      </c>
      <c r="ED1" s="1">
        <v>136.4</v>
      </c>
      <c r="EE1" s="1">
        <v>137.4</v>
      </c>
      <c r="EF1" s="1">
        <v>138.4</v>
      </c>
      <c r="EG1" s="1">
        <v>139.4</v>
      </c>
      <c r="EH1" s="1">
        <v>140.4</v>
      </c>
      <c r="EI1" s="1">
        <v>141.4</v>
      </c>
      <c r="EJ1" s="1">
        <v>142.4</v>
      </c>
      <c r="EK1" s="1">
        <v>143.4</v>
      </c>
      <c r="EL1" s="1">
        <v>144.4</v>
      </c>
      <c r="EM1" s="1">
        <v>145.4</v>
      </c>
      <c r="EN1" s="1">
        <v>146.4</v>
      </c>
      <c r="EO1" s="1">
        <v>147.4</v>
      </c>
      <c r="EP1" s="1">
        <v>148.4</v>
      </c>
      <c r="EQ1" s="1">
        <v>149.4</v>
      </c>
      <c r="ER1" s="1">
        <v>150.4</v>
      </c>
      <c r="ES1" s="1">
        <v>151.4</v>
      </c>
      <c r="ET1" s="1">
        <v>152.4</v>
      </c>
      <c r="EU1" s="1">
        <v>153.4</v>
      </c>
      <c r="EV1" s="1">
        <v>154.4</v>
      </c>
      <c r="EW1" s="1">
        <v>155.4</v>
      </c>
      <c r="EX1" s="1">
        <v>156.4</v>
      </c>
      <c r="EY1" s="1">
        <v>157.4</v>
      </c>
      <c r="EZ1" s="1">
        <v>158.4</v>
      </c>
      <c r="FA1" s="1">
        <v>159.4</v>
      </c>
      <c r="FB1" s="1">
        <v>160.4</v>
      </c>
      <c r="FC1" s="1">
        <v>161.4</v>
      </c>
      <c r="FD1" s="1">
        <v>162.4</v>
      </c>
      <c r="FE1" s="1">
        <v>163.4</v>
      </c>
      <c r="FF1" s="1">
        <v>164.4</v>
      </c>
      <c r="FG1" s="1">
        <v>165.4</v>
      </c>
      <c r="FH1" s="1">
        <v>166.4</v>
      </c>
      <c r="FI1" s="1">
        <v>167.4</v>
      </c>
      <c r="FJ1" s="1">
        <v>168.4</v>
      </c>
      <c r="FK1" s="1">
        <v>169.4</v>
      </c>
      <c r="FL1" s="1">
        <v>170.4</v>
      </c>
      <c r="FM1" s="1">
        <v>171.4</v>
      </c>
      <c r="FN1" s="1">
        <v>172.4</v>
      </c>
      <c r="FO1" s="1">
        <v>173.4</v>
      </c>
      <c r="FP1" s="1">
        <v>174.4</v>
      </c>
      <c r="FQ1" s="1">
        <v>175.4</v>
      </c>
      <c r="FR1" s="1">
        <v>176.4</v>
      </c>
      <c r="FS1" s="1">
        <v>177.4</v>
      </c>
      <c r="FT1" s="1">
        <v>178.4</v>
      </c>
      <c r="FU1" s="1">
        <v>179.4</v>
      </c>
      <c r="FV1" s="1">
        <v>180.4</v>
      </c>
      <c r="FW1" s="1">
        <v>181.4</v>
      </c>
      <c r="FX1" s="1">
        <v>182.4</v>
      </c>
      <c r="FY1" s="1">
        <v>183.4</v>
      </c>
      <c r="FZ1" s="1">
        <v>184.4</v>
      </c>
      <c r="GA1" s="1">
        <v>185.4</v>
      </c>
      <c r="GB1" s="1">
        <v>186.4</v>
      </c>
      <c r="GC1" s="1">
        <v>187.4</v>
      </c>
      <c r="GD1" s="1">
        <v>188.4</v>
      </c>
      <c r="GE1" s="1">
        <v>189.4</v>
      </c>
      <c r="GF1" s="1">
        <v>190.4</v>
      </c>
      <c r="GG1" s="1">
        <v>191.4</v>
      </c>
      <c r="GH1" s="1">
        <v>192.4</v>
      </c>
      <c r="GI1" s="1">
        <v>193.4</v>
      </c>
      <c r="GJ1" s="1">
        <v>194.4</v>
      </c>
      <c r="GK1" s="1">
        <v>195.4</v>
      </c>
      <c r="GL1" s="1">
        <v>196.4</v>
      </c>
      <c r="GM1" s="1">
        <v>197.4</v>
      </c>
      <c r="GN1" s="1">
        <v>198.4</v>
      </c>
      <c r="GO1" s="1">
        <v>199.4</v>
      </c>
      <c r="GP1" s="1">
        <v>200.4</v>
      </c>
      <c r="GQ1" s="1">
        <v>201.4</v>
      </c>
      <c r="GR1" s="1">
        <v>202.4</v>
      </c>
      <c r="GS1" s="1">
        <v>203.4</v>
      </c>
      <c r="GT1" s="1">
        <v>204.4</v>
      </c>
      <c r="GU1" s="1">
        <v>205.4</v>
      </c>
      <c r="GV1" s="1">
        <v>206.4</v>
      </c>
      <c r="GW1" s="1">
        <v>207.4</v>
      </c>
      <c r="GX1" s="1">
        <v>208.4</v>
      </c>
      <c r="GY1" s="1">
        <v>209.4</v>
      </c>
      <c r="GZ1" s="1">
        <v>210.4</v>
      </c>
      <c r="HA1" s="1">
        <v>211.4</v>
      </c>
      <c r="HB1" s="1">
        <v>212.4</v>
      </c>
      <c r="HC1" s="1">
        <v>213.4</v>
      </c>
      <c r="HD1" s="1">
        <v>214.4</v>
      </c>
      <c r="HE1" s="1">
        <v>215.4</v>
      </c>
      <c r="HF1" s="1">
        <v>216.4</v>
      </c>
      <c r="HG1" s="1">
        <v>217.4</v>
      </c>
      <c r="HH1" s="1">
        <v>218.4</v>
      </c>
      <c r="HI1" s="1">
        <v>219.4</v>
      </c>
      <c r="HJ1" s="1">
        <v>220.4</v>
      </c>
      <c r="HK1" s="1">
        <v>221.4</v>
      </c>
      <c r="HL1" s="1">
        <v>222.4</v>
      </c>
      <c r="HM1" s="1">
        <v>223.4</v>
      </c>
      <c r="HN1" s="1">
        <v>224.4</v>
      </c>
      <c r="HO1" s="1">
        <v>225.4</v>
      </c>
      <c r="HP1" s="1">
        <v>226.4</v>
      </c>
      <c r="HQ1" s="1">
        <v>227.4</v>
      </c>
      <c r="HR1" s="1">
        <v>228.4</v>
      </c>
      <c r="HS1" s="1">
        <v>229.4</v>
      </c>
      <c r="HT1" s="1">
        <v>230.4</v>
      </c>
      <c r="HU1" s="1">
        <v>231.4</v>
      </c>
      <c r="HV1" s="1">
        <v>232.4</v>
      </c>
      <c r="HW1" s="1">
        <v>233.4</v>
      </c>
      <c r="HX1" s="1">
        <v>234.4</v>
      </c>
      <c r="HY1" s="1">
        <v>235.4</v>
      </c>
      <c r="HZ1" s="1">
        <v>236.4</v>
      </c>
      <c r="IA1" s="1">
        <v>237.4</v>
      </c>
      <c r="IB1" s="1">
        <v>238.4</v>
      </c>
      <c r="IC1" s="1">
        <v>239.4</v>
      </c>
      <c r="ID1" s="1">
        <v>240.4</v>
      </c>
      <c r="IE1" s="1">
        <v>241.4</v>
      </c>
      <c r="IF1" s="1">
        <v>242.4</v>
      </c>
      <c r="IG1" s="1">
        <v>243.4</v>
      </c>
      <c r="IH1" s="1">
        <v>244.4</v>
      </c>
      <c r="II1" s="1">
        <v>245.4</v>
      </c>
      <c r="IJ1" s="1">
        <v>246.4</v>
      </c>
      <c r="IK1" s="1">
        <v>247.4</v>
      </c>
      <c r="IL1" s="1">
        <v>248.4</v>
      </c>
      <c r="IM1" s="1">
        <v>249.4</v>
      </c>
      <c r="IN1" s="1">
        <v>250.4</v>
      </c>
      <c r="IO1" s="1">
        <v>251.4</v>
      </c>
      <c r="IP1" s="1">
        <v>252.4</v>
      </c>
      <c r="IQ1" s="1">
        <v>253.4</v>
      </c>
      <c r="IR1" s="1">
        <v>254.4</v>
      </c>
      <c r="IS1" s="1">
        <v>255.4</v>
      </c>
      <c r="IT1" s="1">
        <v>256.39999999999998</v>
      </c>
      <c r="IU1" s="1">
        <v>257.39999999999998</v>
      </c>
      <c r="IV1" s="1">
        <v>258.39999999999998</v>
      </c>
      <c r="IW1" s="1">
        <v>259.39999999999998</v>
      </c>
      <c r="IX1" s="1">
        <v>260.39999999999998</v>
      </c>
      <c r="IY1" s="1">
        <v>261.39999999999998</v>
      </c>
      <c r="IZ1" s="1">
        <v>262.39999999999998</v>
      </c>
      <c r="JA1" s="1">
        <v>263.39999999999998</v>
      </c>
      <c r="JB1" s="1">
        <v>264.39999999999998</v>
      </c>
      <c r="JC1" s="1">
        <v>265.39999999999998</v>
      </c>
      <c r="JD1" s="1">
        <v>266.39999999999998</v>
      </c>
      <c r="JE1" s="1">
        <v>267.39999999999998</v>
      </c>
      <c r="JF1" s="1">
        <v>268.39999999999998</v>
      </c>
      <c r="JG1" s="1">
        <v>269.39999999999998</v>
      </c>
      <c r="JH1" s="1">
        <v>270.39999999999998</v>
      </c>
      <c r="JI1" s="1">
        <v>271.39999999999998</v>
      </c>
      <c r="JJ1" s="1">
        <v>272.39999999999998</v>
      </c>
      <c r="JK1" s="1">
        <v>273.39999999999998</v>
      </c>
      <c r="JL1" s="1">
        <v>274.39999999999998</v>
      </c>
      <c r="JM1" s="1">
        <v>275.39999999999998</v>
      </c>
      <c r="JN1" s="1">
        <v>276.39999999999998</v>
      </c>
      <c r="JO1" s="1">
        <v>277.39999999999998</v>
      </c>
      <c r="JP1" s="1">
        <v>278.39999999999998</v>
      </c>
      <c r="JQ1" s="1">
        <v>279.39999999999998</v>
      </c>
      <c r="JR1" s="1">
        <v>280.39999999999998</v>
      </c>
      <c r="JS1" s="1">
        <v>281.39999999999998</v>
      </c>
      <c r="JT1" s="1">
        <v>282.39999999999998</v>
      </c>
      <c r="JU1" s="1">
        <v>283.39999999999998</v>
      </c>
      <c r="JV1" s="1">
        <v>284.39999999999998</v>
      </c>
      <c r="JW1" s="1">
        <v>285.39999999999998</v>
      </c>
      <c r="JX1" s="1">
        <v>286.39999999999998</v>
      </c>
      <c r="JY1" s="1">
        <v>287.39999999999998</v>
      </c>
      <c r="JZ1" s="1">
        <v>288.39999999999998</v>
      </c>
      <c r="KA1" s="1">
        <v>289.39999999999998</v>
      </c>
      <c r="KB1" s="1">
        <v>290.39999999999998</v>
      </c>
      <c r="KC1" s="1">
        <v>291.39999999999998</v>
      </c>
      <c r="KD1" s="1">
        <v>292.39999999999998</v>
      </c>
      <c r="KE1" s="1">
        <v>293.39999999999998</v>
      </c>
      <c r="KF1" s="1">
        <v>294.39999999999998</v>
      </c>
      <c r="KG1" s="1">
        <v>295.39999999999998</v>
      </c>
      <c r="KH1" s="1">
        <v>296.39999999999998</v>
      </c>
      <c r="KI1" s="1">
        <v>297.39999999999998</v>
      </c>
      <c r="KJ1" s="1">
        <v>298.39999999999998</v>
      </c>
      <c r="KK1" s="1">
        <v>299.39999999999998</v>
      </c>
      <c r="KL1" s="1">
        <v>300.39999999999998</v>
      </c>
      <c r="KM1" s="1">
        <v>301.39999999999998</v>
      </c>
      <c r="KN1" s="1">
        <v>302.39999999999998</v>
      </c>
      <c r="KO1" s="1">
        <v>303.39999999999998</v>
      </c>
      <c r="KP1" s="1">
        <v>304.39999999999998</v>
      </c>
      <c r="KQ1" s="1">
        <v>305.39999999999998</v>
      </c>
      <c r="KR1" s="1">
        <v>306.39999999999998</v>
      </c>
      <c r="KS1" s="1">
        <v>307.39999999999998</v>
      </c>
      <c r="KT1" s="1">
        <v>308.39999999999998</v>
      </c>
      <c r="KU1" s="1">
        <v>309.39999999999998</v>
      </c>
      <c r="KV1" s="1">
        <v>310.39999999999998</v>
      </c>
      <c r="KW1" s="1">
        <v>311.39999999999998</v>
      </c>
      <c r="KX1" s="1">
        <v>312.39999999999998</v>
      </c>
      <c r="KY1" s="1">
        <v>313.39999999999998</v>
      </c>
      <c r="KZ1" s="1">
        <v>314.39999999999998</v>
      </c>
      <c r="LA1" s="1">
        <v>315.39999999999998</v>
      </c>
      <c r="LB1" s="1">
        <v>316.39999999999998</v>
      </c>
      <c r="LC1" s="1">
        <v>317.39999999999998</v>
      </c>
      <c r="LD1" s="1">
        <v>318.39999999999998</v>
      </c>
      <c r="LE1" s="1">
        <v>319.39999999999998</v>
      </c>
      <c r="LF1" s="1">
        <v>320.39999999999998</v>
      </c>
      <c r="LG1" s="1">
        <v>321.39999999999998</v>
      </c>
      <c r="LH1" s="1">
        <v>322.39999999999998</v>
      </c>
      <c r="LI1" s="1">
        <v>323.39999999999998</v>
      </c>
      <c r="LJ1" s="1">
        <v>324.39999999999998</v>
      </c>
      <c r="LK1" s="1">
        <v>325.39999999999998</v>
      </c>
      <c r="LL1" s="1">
        <v>326.39999999999998</v>
      </c>
      <c r="LM1" s="1">
        <v>327.39999999999998</v>
      </c>
      <c r="LN1" s="1">
        <v>328.4</v>
      </c>
      <c r="LO1" s="1">
        <v>329.4</v>
      </c>
      <c r="LP1" s="1">
        <v>330.4</v>
      </c>
      <c r="LQ1" s="1">
        <v>331.4</v>
      </c>
      <c r="LR1" s="1">
        <v>332.4</v>
      </c>
      <c r="LS1" s="1">
        <v>333.4</v>
      </c>
      <c r="LT1" s="1">
        <v>334.4</v>
      </c>
      <c r="LU1" s="1">
        <v>335.4</v>
      </c>
      <c r="LV1" s="1">
        <v>336.4</v>
      </c>
      <c r="LW1" s="1">
        <v>337.4</v>
      </c>
      <c r="LX1" s="1">
        <v>338.4</v>
      </c>
      <c r="LY1" s="1">
        <v>339.4</v>
      </c>
      <c r="LZ1" s="1">
        <v>340.4</v>
      </c>
      <c r="MA1" s="1">
        <v>341.4</v>
      </c>
      <c r="MB1" s="1">
        <v>342.4</v>
      </c>
      <c r="MC1" s="1">
        <v>343.4</v>
      </c>
      <c r="MD1" s="1">
        <v>344.4</v>
      </c>
      <c r="ME1" s="1">
        <v>345.4</v>
      </c>
      <c r="MF1" s="1">
        <v>346.4</v>
      </c>
      <c r="MG1" s="1">
        <v>347.4</v>
      </c>
      <c r="MH1" s="1">
        <v>348.4</v>
      </c>
      <c r="MI1" s="1">
        <v>349.4</v>
      </c>
      <c r="MJ1" s="1">
        <v>350.4</v>
      </c>
      <c r="MK1" s="1">
        <v>351.4</v>
      </c>
      <c r="ML1" s="1">
        <v>352.4</v>
      </c>
      <c r="MM1" s="1">
        <v>353.4</v>
      </c>
      <c r="MN1" s="1">
        <v>354.4</v>
      </c>
      <c r="MO1" s="1">
        <v>355.4</v>
      </c>
      <c r="MP1" s="1">
        <v>356.4</v>
      </c>
      <c r="MQ1" s="1">
        <v>357.4</v>
      </c>
      <c r="MR1" s="1">
        <v>358.4</v>
      </c>
      <c r="MS1" s="1">
        <v>359.4</v>
      </c>
      <c r="MT1" s="1">
        <v>360.4</v>
      </c>
      <c r="MU1" s="1">
        <v>361.4</v>
      </c>
      <c r="MV1" s="1">
        <v>362.4</v>
      </c>
      <c r="MW1" s="1">
        <v>363.4</v>
      </c>
      <c r="MX1" s="1">
        <v>364.4</v>
      </c>
      <c r="MY1" s="1">
        <v>365.4</v>
      </c>
      <c r="MZ1" s="1">
        <v>366.4</v>
      </c>
      <c r="NA1" s="1">
        <v>367.4</v>
      </c>
      <c r="NB1" s="1">
        <v>368.4</v>
      </c>
      <c r="NC1" s="1">
        <v>369.4</v>
      </c>
      <c r="ND1" s="1">
        <v>370.4</v>
      </c>
      <c r="NE1" s="1">
        <v>371.4</v>
      </c>
      <c r="NF1" s="1">
        <v>372.4</v>
      </c>
      <c r="NG1" s="1">
        <v>373.4</v>
      </c>
      <c r="NH1" s="1">
        <v>374.4</v>
      </c>
      <c r="NI1" s="1">
        <v>375.4</v>
      </c>
      <c r="NJ1" s="1">
        <v>376.4</v>
      </c>
      <c r="NK1" s="1">
        <v>377.4</v>
      </c>
      <c r="NL1" s="1">
        <v>378.4</v>
      </c>
      <c r="NM1" s="1">
        <v>379.4</v>
      </c>
      <c r="NN1" s="1">
        <v>380.4</v>
      </c>
      <c r="NO1" s="1">
        <v>381.4</v>
      </c>
      <c r="NP1" s="1">
        <v>382.4</v>
      </c>
      <c r="NQ1" s="1">
        <v>383.4</v>
      </c>
      <c r="NR1" s="1">
        <v>384.4</v>
      </c>
      <c r="NS1" s="1">
        <v>385.4</v>
      </c>
      <c r="NT1" s="1">
        <v>386.4</v>
      </c>
      <c r="NU1" s="1">
        <v>387.4</v>
      </c>
      <c r="NV1" s="1">
        <v>388.4</v>
      </c>
      <c r="NW1" s="1">
        <v>389.4</v>
      </c>
      <c r="NX1" s="1">
        <v>390.4</v>
      </c>
      <c r="NY1" s="1">
        <v>391.4</v>
      </c>
      <c r="NZ1" s="1">
        <v>392.4</v>
      </c>
      <c r="OA1" s="1">
        <v>393.4</v>
      </c>
      <c r="OB1" s="1">
        <v>394.4</v>
      </c>
      <c r="OC1" s="1">
        <v>395.4</v>
      </c>
      <c r="OD1" s="1">
        <v>396.4</v>
      </c>
      <c r="OE1" s="1">
        <v>397.4</v>
      </c>
      <c r="OF1" s="1">
        <v>398.4</v>
      </c>
      <c r="OG1" s="1">
        <v>399.4</v>
      </c>
      <c r="OH1" s="1">
        <v>400.4</v>
      </c>
      <c r="OI1" s="1">
        <v>401.4</v>
      </c>
      <c r="OJ1" s="1">
        <v>402.4</v>
      </c>
      <c r="OK1" s="1">
        <v>403.4</v>
      </c>
      <c r="OL1" s="1">
        <v>404.4</v>
      </c>
      <c r="OM1" s="1">
        <v>405.4</v>
      </c>
      <c r="ON1" s="1">
        <v>406.4</v>
      </c>
      <c r="OO1" s="1">
        <v>407.4</v>
      </c>
      <c r="OP1" s="1">
        <v>408.4</v>
      </c>
      <c r="OQ1" s="1">
        <v>409.4</v>
      </c>
      <c r="OR1" s="1">
        <v>410.4</v>
      </c>
      <c r="OS1" s="1">
        <v>411.4</v>
      </c>
      <c r="OT1" s="1">
        <v>412.4</v>
      </c>
      <c r="OU1" s="1">
        <v>413.4</v>
      </c>
      <c r="OV1" s="1">
        <v>414.4</v>
      </c>
      <c r="OW1" s="1">
        <v>415.4</v>
      </c>
      <c r="OX1" s="1">
        <v>416.4</v>
      </c>
      <c r="OY1" s="1">
        <v>417.4</v>
      </c>
      <c r="OZ1" s="1">
        <v>418.4</v>
      </c>
      <c r="PA1" s="1">
        <v>419.4</v>
      </c>
      <c r="PB1" s="1">
        <v>420.4</v>
      </c>
      <c r="PC1" s="1">
        <v>421.4</v>
      </c>
      <c r="PD1" s="1">
        <v>422.4</v>
      </c>
      <c r="PE1" s="1">
        <v>423.4</v>
      </c>
      <c r="PF1" s="1">
        <v>424.4</v>
      </c>
      <c r="PG1" s="1">
        <v>425.4</v>
      </c>
      <c r="PH1" s="1">
        <v>426.4</v>
      </c>
      <c r="PI1" s="1">
        <v>427.4</v>
      </c>
      <c r="PJ1" s="1">
        <v>428.4</v>
      </c>
      <c r="PK1" s="1">
        <v>429.4</v>
      </c>
      <c r="PL1" s="1">
        <v>430.4</v>
      </c>
      <c r="PM1" s="1">
        <v>431.4</v>
      </c>
      <c r="PN1" s="1">
        <v>432.4</v>
      </c>
      <c r="PO1" s="1">
        <v>433.4</v>
      </c>
      <c r="PP1" s="1">
        <v>434.4</v>
      </c>
      <c r="PQ1" s="1">
        <v>435.4</v>
      </c>
      <c r="PR1" s="1">
        <v>436.4</v>
      </c>
      <c r="PS1" s="1">
        <v>437.4</v>
      </c>
      <c r="PT1" s="1">
        <v>438.4</v>
      </c>
      <c r="PU1" s="1">
        <v>439.4</v>
      </c>
      <c r="PV1" s="1">
        <v>440.4</v>
      </c>
      <c r="PW1" s="1">
        <v>441.4</v>
      </c>
      <c r="PX1" s="1">
        <v>442.4</v>
      </c>
      <c r="PY1" s="1">
        <v>443.4</v>
      </c>
      <c r="PZ1" s="1">
        <v>444.4</v>
      </c>
      <c r="QA1" s="1">
        <v>445.4</v>
      </c>
      <c r="QB1" s="1">
        <v>446.4</v>
      </c>
      <c r="QC1" s="1">
        <v>447.4</v>
      </c>
      <c r="QD1" s="1">
        <v>448.4</v>
      </c>
      <c r="QE1" s="1">
        <v>449.4</v>
      </c>
      <c r="QF1" s="1">
        <v>450.4</v>
      </c>
      <c r="QG1" s="1">
        <v>451.4</v>
      </c>
      <c r="QH1" s="1">
        <v>452.4</v>
      </c>
      <c r="QI1" s="1">
        <v>453.4</v>
      </c>
      <c r="QJ1" s="1">
        <v>454.4</v>
      </c>
      <c r="QK1" s="1">
        <v>455.4</v>
      </c>
      <c r="QL1" s="1">
        <v>456.4</v>
      </c>
      <c r="QM1" s="1">
        <v>457.4</v>
      </c>
      <c r="QN1" s="1">
        <v>458.4</v>
      </c>
      <c r="QO1" s="1">
        <v>459.4</v>
      </c>
      <c r="QP1" s="1">
        <v>460.4</v>
      </c>
      <c r="QQ1" s="1">
        <v>461.4</v>
      </c>
      <c r="QR1" s="1">
        <v>462.4</v>
      </c>
      <c r="QS1" s="1">
        <v>463.4</v>
      </c>
      <c r="QT1" s="1">
        <v>464.4</v>
      </c>
      <c r="QU1" s="1">
        <v>465.4</v>
      </c>
      <c r="QV1" s="1">
        <v>466.4</v>
      </c>
      <c r="QW1" s="1">
        <v>467.4</v>
      </c>
      <c r="QX1" s="1">
        <v>468.4</v>
      </c>
      <c r="QY1" s="1">
        <v>469.4</v>
      </c>
      <c r="QZ1" s="1">
        <v>470.4</v>
      </c>
      <c r="RA1" s="1">
        <v>471.4</v>
      </c>
      <c r="RB1" s="1">
        <v>472.4</v>
      </c>
      <c r="RC1" s="1">
        <v>473.4</v>
      </c>
      <c r="RD1" s="1">
        <v>474.4</v>
      </c>
      <c r="RE1" s="1">
        <v>475.4</v>
      </c>
      <c r="RF1" s="1">
        <v>476.4</v>
      </c>
      <c r="RG1" s="1">
        <v>477.4</v>
      </c>
      <c r="RH1" s="1">
        <v>478.4</v>
      </c>
      <c r="RI1" s="1">
        <v>479.4</v>
      </c>
      <c r="RJ1" s="1">
        <v>480.4</v>
      </c>
      <c r="RK1" s="1">
        <v>481.4</v>
      </c>
      <c r="RL1" s="1">
        <v>482.4</v>
      </c>
      <c r="RM1" s="1">
        <v>483.4</v>
      </c>
      <c r="RN1" s="1">
        <v>484.4</v>
      </c>
      <c r="RO1" s="1">
        <v>485.4</v>
      </c>
      <c r="RP1" s="1">
        <v>486.4</v>
      </c>
      <c r="RQ1" s="1">
        <v>487.4</v>
      </c>
      <c r="RR1" s="1">
        <v>488.4</v>
      </c>
      <c r="RS1" s="1">
        <v>489.4</v>
      </c>
      <c r="RT1" s="1">
        <v>490.4</v>
      </c>
      <c r="RU1" s="1">
        <v>491.4</v>
      </c>
      <c r="RV1" s="1">
        <v>492.4</v>
      </c>
      <c r="RW1" s="1">
        <v>493.4</v>
      </c>
      <c r="RX1" s="1">
        <v>494.4</v>
      </c>
      <c r="RY1" s="1">
        <v>495.4</v>
      </c>
      <c r="RZ1" s="1">
        <v>496.4</v>
      </c>
      <c r="SA1" s="1">
        <v>497.4</v>
      </c>
      <c r="SB1" s="1">
        <v>498.4</v>
      </c>
      <c r="SC1" s="1">
        <v>499.4</v>
      </c>
      <c r="SD1" s="1">
        <v>500.4</v>
      </c>
      <c r="SE1" s="1">
        <v>501.4</v>
      </c>
      <c r="SF1" s="1">
        <v>502.4</v>
      </c>
      <c r="SG1" s="1">
        <v>503.4</v>
      </c>
      <c r="SH1" s="1">
        <v>504.4</v>
      </c>
      <c r="SI1" s="1">
        <v>505.4</v>
      </c>
      <c r="SJ1" s="1">
        <v>506.4</v>
      </c>
      <c r="SK1" s="1">
        <v>507.4</v>
      </c>
      <c r="SL1" s="1">
        <v>508.4</v>
      </c>
      <c r="SM1" s="1">
        <v>509.4</v>
      </c>
      <c r="SN1" s="1">
        <v>510.4</v>
      </c>
      <c r="SO1" s="1">
        <v>511.4</v>
      </c>
      <c r="SP1" s="1">
        <v>512.4</v>
      </c>
      <c r="SQ1" s="1">
        <v>513.4</v>
      </c>
      <c r="SR1" s="1">
        <v>514.4</v>
      </c>
      <c r="SS1" s="1">
        <v>515.4</v>
      </c>
      <c r="ST1" s="1">
        <v>516.4</v>
      </c>
      <c r="SU1" s="1">
        <v>517.4</v>
      </c>
      <c r="SV1" s="1">
        <v>518.4</v>
      </c>
      <c r="SW1" s="1">
        <v>519.4</v>
      </c>
      <c r="SX1" s="1">
        <v>520.4</v>
      </c>
      <c r="SY1" s="1">
        <v>521.4</v>
      </c>
      <c r="SZ1" s="1">
        <v>522.4</v>
      </c>
      <c r="TA1" s="1">
        <v>523.4</v>
      </c>
      <c r="TB1" s="1">
        <v>524.4</v>
      </c>
      <c r="TC1" s="1">
        <v>525.4</v>
      </c>
      <c r="TD1" s="1">
        <v>526.4</v>
      </c>
      <c r="TE1" s="1">
        <v>527.4</v>
      </c>
      <c r="TF1" s="1">
        <v>528.4</v>
      </c>
      <c r="TG1" s="1">
        <v>529.4</v>
      </c>
      <c r="TH1" s="1">
        <v>530.4</v>
      </c>
      <c r="TI1" s="1">
        <v>531.4</v>
      </c>
      <c r="TJ1" s="1">
        <v>532.4</v>
      </c>
      <c r="TK1" s="1">
        <v>533.4</v>
      </c>
      <c r="TL1" s="1">
        <v>534.4</v>
      </c>
      <c r="TM1" s="1">
        <v>535.4</v>
      </c>
      <c r="TN1" s="1">
        <v>536.4</v>
      </c>
      <c r="TO1" s="1">
        <v>537.4</v>
      </c>
      <c r="TP1" s="1">
        <v>538.4</v>
      </c>
      <c r="TQ1" s="1">
        <v>539.4</v>
      </c>
      <c r="TR1" s="1">
        <v>540.4</v>
      </c>
      <c r="TS1" s="1">
        <v>541.4</v>
      </c>
      <c r="TT1" s="1">
        <v>542.4</v>
      </c>
      <c r="TU1" s="1">
        <v>543.4</v>
      </c>
      <c r="TV1" s="1">
        <v>544.4</v>
      </c>
      <c r="TW1" s="1">
        <v>545.4</v>
      </c>
      <c r="TX1" s="1">
        <v>546.4</v>
      </c>
      <c r="TY1" s="1">
        <v>547.4</v>
      </c>
      <c r="TZ1" s="1">
        <v>548.4</v>
      </c>
      <c r="UA1" s="1">
        <v>549.4</v>
      </c>
      <c r="UB1" s="1">
        <v>550.4</v>
      </c>
      <c r="UC1" s="1">
        <v>551.4</v>
      </c>
      <c r="UD1" s="1">
        <v>552.4</v>
      </c>
      <c r="UE1" s="1">
        <v>553.4</v>
      </c>
      <c r="UF1" s="1">
        <v>554.4</v>
      </c>
      <c r="UG1" s="1">
        <v>555.4</v>
      </c>
      <c r="UH1" s="1">
        <v>556.4</v>
      </c>
      <c r="UI1" s="1">
        <v>557.4</v>
      </c>
      <c r="UJ1" s="1">
        <v>558.4</v>
      </c>
      <c r="UK1" s="1">
        <v>559.4</v>
      </c>
      <c r="UL1" s="1">
        <v>560.4</v>
      </c>
      <c r="UM1" s="1">
        <v>561.4</v>
      </c>
      <c r="UN1" s="1">
        <v>562.4</v>
      </c>
      <c r="UO1" s="1">
        <v>563.4</v>
      </c>
      <c r="UP1" s="1">
        <v>564.4</v>
      </c>
      <c r="UQ1" s="1">
        <v>565.4</v>
      </c>
      <c r="UR1" s="1">
        <v>566.4</v>
      </c>
      <c r="US1" s="1">
        <v>567.4</v>
      </c>
      <c r="UT1" s="1">
        <v>568.4</v>
      </c>
      <c r="UU1" s="1">
        <v>569.4</v>
      </c>
      <c r="UV1" s="1">
        <v>570.4</v>
      </c>
      <c r="UW1" s="1">
        <v>571.4</v>
      </c>
      <c r="UX1" s="1">
        <v>572.4</v>
      </c>
      <c r="UY1" s="1">
        <v>573.4</v>
      </c>
      <c r="UZ1" s="1">
        <v>574.4</v>
      </c>
      <c r="VA1" s="1">
        <v>575.4</v>
      </c>
      <c r="VB1" s="1">
        <v>576.4</v>
      </c>
      <c r="VC1" s="1">
        <v>577.4</v>
      </c>
      <c r="VD1" s="1">
        <v>578.4</v>
      </c>
      <c r="VE1" s="1">
        <v>579.4</v>
      </c>
      <c r="VF1" s="1">
        <v>580.4</v>
      </c>
      <c r="VG1" s="1">
        <v>581.4</v>
      </c>
      <c r="VH1" s="1">
        <v>582.4</v>
      </c>
      <c r="VI1" s="1">
        <v>583.4</v>
      </c>
      <c r="VJ1" s="1">
        <v>584.4</v>
      </c>
      <c r="VK1" s="1">
        <v>585.4</v>
      </c>
      <c r="VL1" s="1">
        <v>586.4</v>
      </c>
      <c r="VM1" s="1">
        <v>587.4</v>
      </c>
      <c r="VN1" s="1">
        <v>588.4</v>
      </c>
      <c r="VO1" s="1">
        <v>589.4</v>
      </c>
      <c r="VP1" s="1">
        <v>590.4</v>
      </c>
      <c r="VQ1" s="1">
        <v>591.4</v>
      </c>
      <c r="VR1" s="1">
        <v>592.4</v>
      </c>
      <c r="VS1" s="1">
        <v>593.4</v>
      </c>
      <c r="VT1" s="1">
        <v>594.4</v>
      </c>
      <c r="VU1" s="1">
        <v>595.4</v>
      </c>
      <c r="VV1" s="1">
        <v>596.4</v>
      </c>
      <c r="VW1" s="1">
        <v>597.4</v>
      </c>
      <c r="VX1" s="1">
        <v>598.4</v>
      </c>
      <c r="VY1" s="1">
        <v>599.4</v>
      </c>
      <c r="VZ1" s="1">
        <v>600.4</v>
      </c>
      <c r="WA1" s="1">
        <v>601.4</v>
      </c>
      <c r="WB1" s="1">
        <v>602.4</v>
      </c>
      <c r="WC1" s="1">
        <v>603.4</v>
      </c>
      <c r="WD1" s="1">
        <v>604.4</v>
      </c>
      <c r="WE1" s="1">
        <v>605.4</v>
      </c>
      <c r="WF1" s="1">
        <v>606.4</v>
      </c>
      <c r="WG1" s="1">
        <v>607.4</v>
      </c>
      <c r="WH1" s="1">
        <v>608.4</v>
      </c>
      <c r="WI1" s="1">
        <v>609.4</v>
      </c>
      <c r="WJ1" s="1">
        <v>610.4</v>
      </c>
      <c r="WK1" s="1">
        <v>611.4</v>
      </c>
      <c r="WL1" s="1">
        <v>612.4</v>
      </c>
      <c r="WM1" s="1">
        <v>613.4</v>
      </c>
      <c r="WN1" s="1">
        <v>614.4</v>
      </c>
      <c r="WO1" s="1">
        <v>615.4</v>
      </c>
      <c r="WP1" s="1">
        <v>616.4</v>
      </c>
      <c r="WQ1" s="1">
        <v>617.4</v>
      </c>
      <c r="WR1" s="1">
        <v>618.4</v>
      </c>
      <c r="WS1" s="1">
        <v>619.4</v>
      </c>
      <c r="WT1" s="1">
        <v>620.4</v>
      </c>
      <c r="WU1" s="1">
        <v>621.4</v>
      </c>
      <c r="WV1" s="1">
        <v>622.4</v>
      </c>
      <c r="WW1" s="1">
        <v>623.4</v>
      </c>
      <c r="WX1" s="1">
        <v>624.4</v>
      </c>
      <c r="WY1" s="1">
        <v>625.4</v>
      </c>
      <c r="WZ1" s="1">
        <v>626.4</v>
      </c>
      <c r="XA1" s="1">
        <v>627.4</v>
      </c>
      <c r="XB1" s="1">
        <v>628.4</v>
      </c>
      <c r="XC1" s="1">
        <v>629.4</v>
      </c>
      <c r="XD1" s="1">
        <v>630.4</v>
      </c>
      <c r="XE1" s="1">
        <v>631.4</v>
      </c>
      <c r="XF1" s="1">
        <v>632.4</v>
      </c>
      <c r="XG1" s="1">
        <v>633.4</v>
      </c>
      <c r="XH1" s="1">
        <v>634.4</v>
      </c>
      <c r="XI1" s="1">
        <v>635.4</v>
      </c>
      <c r="XJ1" s="1">
        <v>636.4</v>
      </c>
      <c r="XK1" s="1">
        <v>637.4</v>
      </c>
      <c r="XL1" s="1">
        <v>638.4</v>
      </c>
      <c r="XM1" s="1">
        <v>639.4</v>
      </c>
      <c r="XN1" s="1">
        <v>640.4</v>
      </c>
      <c r="XO1" s="1">
        <v>641.4</v>
      </c>
      <c r="XP1" s="1">
        <v>642.4</v>
      </c>
      <c r="XQ1" s="1">
        <v>643.4</v>
      </c>
      <c r="XR1" s="1">
        <v>644.4</v>
      </c>
      <c r="XS1" s="1">
        <v>645.4</v>
      </c>
      <c r="XT1" s="1">
        <v>646.4</v>
      </c>
      <c r="XU1" s="1">
        <v>647.4</v>
      </c>
      <c r="XV1" s="1">
        <v>648.4</v>
      </c>
      <c r="XW1" s="1">
        <v>649.4</v>
      </c>
      <c r="XX1" s="1">
        <v>650.4</v>
      </c>
      <c r="XY1" s="1">
        <v>651.4</v>
      </c>
      <c r="XZ1" s="1">
        <v>652.4</v>
      </c>
      <c r="YA1" s="1">
        <v>653.4</v>
      </c>
      <c r="YB1" s="1">
        <v>654.4</v>
      </c>
      <c r="YC1" s="1">
        <v>655.4</v>
      </c>
      <c r="YD1" s="1">
        <v>656.4</v>
      </c>
      <c r="YE1" s="1">
        <v>657.4</v>
      </c>
      <c r="YF1" s="1">
        <v>658.4</v>
      </c>
      <c r="YG1" s="1">
        <v>659.4</v>
      </c>
      <c r="YH1" s="1">
        <v>660.4</v>
      </c>
      <c r="YI1" s="1">
        <v>661.4</v>
      </c>
      <c r="YJ1" s="1">
        <v>662.4</v>
      </c>
      <c r="YK1" s="1">
        <v>663.4</v>
      </c>
      <c r="YL1" s="1">
        <v>664.4</v>
      </c>
      <c r="YM1" s="1">
        <v>665.4</v>
      </c>
      <c r="YN1" s="1">
        <v>666.4</v>
      </c>
      <c r="YO1" s="1">
        <v>667.4</v>
      </c>
      <c r="YP1" s="1">
        <v>668.4</v>
      </c>
      <c r="YQ1" s="1">
        <v>669.4</v>
      </c>
      <c r="YR1" s="1">
        <v>670.4</v>
      </c>
      <c r="YS1" s="1">
        <v>671.4</v>
      </c>
      <c r="YT1" s="1">
        <v>672.4</v>
      </c>
      <c r="YU1" s="1">
        <v>673.4</v>
      </c>
      <c r="YV1" s="1">
        <v>674.4</v>
      </c>
      <c r="YW1" s="1">
        <v>675.4</v>
      </c>
      <c r="YX1" s="1">
        <v>676.4</v>
      </c>
      <c r="YY1" s="1">
        <v>677.4</v>
      </c>
      <c r="YZ1" s="1">
        <v>678.4</v>
      </c>
      <c r="ZA1" s="1">
        <v>679.4</v>
      </c>
      <c r="ZB1" s="1">
        <v>680.4</v>
      </c>
      <c r="ZC1" s="1">
        <v>681.4</v>
      </c>
      <c r="ZD1" s="1">
        <v>682.4</v>
      </c>
      <c r="ZE1" s="1">
        <v>683.4</v>
      </c>
      <c r="ZF1" s="1">
        <v>684.4</v>
      </c>
      <c r="ZG1" s="1">
        <v>685.4</v>
      </c>
      <c r="ZH1" s="1">
        <v>686.4</v>
      </c>
      <c r="ZI1" s="1">
        <v>687.4</v>
      </c>
      <c r="ZJ1" s="1">
        <v>688.4</v>
      </c>
      <c r="ZK1" s="1">
        <v>689.4</v>
      </c>
      <c r="ZL1" s="1">
        <v>690.4</v>
      </c>
      <c r="ZM1" s="1">
        <v>691.4</v>
      </c>
      <c r="ZN1" s="1">
        <v>692.4</v>
      </c>
      <c r="ZO1" s="1">
        <v>693.4</v>
      </c>
      <c r="ZP1" s="1">
        <v>694.4</v>
      </c>
      <c r="ZQ1" s="1">
        <v>695.4</v>
      </c>
      <c r="ZR1" s="1">
        <v>696.4</v>
      </c>
      <c r="ZS1" s="1">
        <v>697.4</v>
      </c>
      <c r="ZT1" s="1">
        <v>698.4</v>
      </c>
      <c r="ZU1" s="1">
        <v>699.4</v>
      </c>
      <c r="ZV1" s="1">
        <v>700.4</v>
      </c>
      <c r="ZW1" s="1">
        <v>701.4</v>
      </c>
      <c r="ZX1" s="1">
        <v>702.4</v>
      </c>
      <c r="ZY1" s="1">
        <v>703.4</v>
      </c>
      <c r="ZZ1" s="1">
        <v>704.4</v>
      </c>
      <c r="AAA1" s="1">
        <v>705.4</v>
      </c>
      <c r="AAB1" s="1">
        <v>706.4</v>
      </c>
      <c r="AAC1" s="1">
        <v>707.4</v>
      </c>
      <c r="AAD1" s="1">
        <v>708.4</v>
      </c>
      <c r="AAE1" s="1">
        <v>709.4</v>
      </c>
      <c r="AAF1" s="1">
        <v>710.4</v>
      </c>
      <c r="AAG1" s="1">
        <v>711.4</v>
      </c>
      <c r="AAH1" s="1">
        <v>712.4</v>
      </c>
      <c r="AAI1" s="1">
        <v>713.4</v>
      </c>
      <c r="AAJ1" s="1">
        <v>714.4</v>
      </c>
      <c r="AAK1" s="1">
        <v>715.4</v>
      </c>
      <c r="AAL1" s="1">
        <v>716.4</v>
      </c>
      <c r="AAM1" s="1">
        <v>717.4</v>
      </c>
      <c r="AAN1" s="1">
        <v>718.4</v>
      </c>
      <c r="AAO1" s="1">
        <v>719.4</v>
      </c>
      <c r="AAP1" s="1">
        <v>720.4</v>
      </c>
      <c r="AAQ1" s="1">
        <v>721.4</v>
      </c>
      <c r="AAR1" s="1">
        <v>722.4</v>
      </c>
      <c r="AAS1" s="1">
        <v>723.4</v>
      </c>
      <c r="AAT1" s="1">
        <v>724.4</v>
      </c>
      <c r="AAU1" s="1">
        <v>725.4</v>
      </c>
      <c r="AAV1" s="1">
        <v>726.4</v>
      </c>
      <c r="AAW1" s="1">
        <v>727.4</v>
      </c>
      <c r="AAX1" s="1">
        <v>728.4</v>
      </c>
      <c r="AAY1" s="1">
        <v>729.4</v>
      </c>
      <c r="AAZ1" s="1">
        <v>730.4</v>
      </c>
      <c r="ABA1" s="1">
        <v>731.4</v>
      </c>
      <c r="ABB1" s="1">
        <v>732.4</v>
      </c>
      <c r="ABC1" s="1">
        <v>733.4</v>
      </c>
      <c r="ABD1" s="1">
        <v>734.4</v>
      </c>
      <c r="ABE1" s="1">
        <v>735.4</v>
      </c>
      <c r="ABF1" s="1">
        <v>736.4</v>
      </c>
      <c r="ABG1" s="1">
        <v>737.4</v>
      </c>
      <c r="ABH1" s="1">
        <v>738.4</v>
      </c>
      <c r="ABI1" s="1">
        <v>739.4</v>
      </c>
      <c r="ABJ1" s="1">
        <v>740.4</v>
      </c>
      <c r="ABK1" s="1">
        <v>741.4</v>
      </c>
      <c r="ABL1" s="1">
        <v>742.4</v>
      </c>
      <c r="ABM1" s="1">
        <v>743.4</v>
      </c>
      <c r="ABN1" s="1">
        <v>744.4</v>
      </c>
      <c r="ABO1" s="1">
        <v>745.4</v>
      </c>
      <c r="ABP1" s="1">
        <v>746.4</v>
      </c>
      <c r="ABQ1" s="1">
        <v>747.4</v>
      </c>
      <c r="ABR1" s="1">
        <v>748.4</v>
      </c>
      <c r="ABS1" s="1">
        <v>749.4</v>
      </c>
      <c r="ABT1" s="1">
        <v>750.4</v>
      </c>
      <c r="ABU1" s="1">
        <v>751.4</v>
      </c>
      <c r="ABV1" s="1">
        <v>752.4</v>
      </c>
      <c r="ABW1" s="1">
        <v>753.4</v>
      </c>
      <c r="ABX1" s="1">
        <v>754.4</v>
      </c>
      <c r="ABY1" s="1">
        <v>755.4</v>
      </c>
      <c r="ABZ1" s="1">
        <v>756.4</v>
      </c>
      <c r="ACA1" s="1">
        <v>757.4</v>
      </c>
      <c r="ACB1" s="1">
        <v>758.4</v>
      </c>
      <c r="ACC1" s="1">
        <v>759.4</v>
      </c>
      <c r="ACD1" s="1">
        <v>760.4</v>
      </c>
      <c r="ACE1" s="1">
        <v>761.4</v>
      </c>
      <c r="ACF1" s="1">
        <v>762.4</v>
      </c>
      <c r="ACG1" s="1">
        <v>763.4</v>
      </c>
      <c r="ACH1" s="1">
        <v>764.4</v>
      </c>
      <c r="ACI1" s="1">
        <v>765.4</v>
      </c>
      <c r="ACJ1" s="1">
        <v>766.4</v>
      </c>
      <c r="ACK1" s="1">
        <v>767.4</v>
      </c>
      <c r="ACL1" s="1">
        <v>768.4</v>
      </c>
      <c r="ACM1" s="1">
        <v>769.4</v>
      </c>
      <c r="ACN1" s="1">
        <v>770.4</v>
      </c>
      <c r="ACO1" s="1">
        <v>771.4</v>
      </c>
      <c r="ACP1" s="1">
        <v>772.4</v>
      </c>
      <c r="ACQ1" s="1">
        <v>773.4</v>
      </c>
      <c r="ACR1" s="1">
        <v>774.4</v>
      </c>
      <c r="ACS1" s="1">
        <v>775.4</v>
      </c>
      <c r="ACT1" s="1">
        <v>776.4</v>
      </c>
      <c r="ACU1" s="1">
        <v>777.4</v>
      </c>
      <c r="ACV1" s="1">
        <v>778.4</v>
      </c>
      <c r="ACW1" s="1">
        <v>779.4</v>
      </c>
      <c r="ACX1" s="1">
        <v>780.4</v>
      </c>
      <c r="ACY1" s="1">
        <v>781.4</v>
      </c>
      <c r="ACZ1" s="1">
        <v>782.4</v>
      </c>
      <c r="ADA1" s="1">
        <v>783.4</v>
      </c>
      <c r="ADB1" s="1">
        <v>784.4</v>
      </c>
      <c r="ADC1" s="1">
        <v>785.4</v>
      </c>
      <c r="ADD1" s="1">
        <v>786.4</v>
      </c>
      <c r="ADE1" s="1">
        <v>787.4</v>
      </c>
      <c r="ADF1" s="1">
        <v>788.4</v>
      </c>
      <c r="ADG1" s="1">
        <v>789.4</v>
      </c>
      <c r="ADH1" s="1">
        <v>790.4</v>
      </c>
      <c r="ADI1" s="1">
        <v>791.4</v>
      </c>
      <c r="ADJ1" s="1">
        <v>792.4</v>
      </c>
      <c r="ADK1" s="1">
        <v>793.4</v>
      </c>
      <c r="ADL1" s="1">
        <v>794.4</v>
      </c>
      <c r="ADM1" s="1">
        <v>795.4</v>
      </c>
      <c r="ADN1" s="1">
        <v>796.4</v>
      </c>
      <c r="ADO1" s="1">
        <v>797.4</v>
      </c>
      <c r="ADP1" s="1">
        <v>798.4</v>
      </c>
      <c r="ADQ1" s="1">
        <v>799.4</v>
      </c>
      <c r="ADR1" s="1">
        <v>800.4</v>
      </c>
      <c r="ADS1" s="1">
        <v>801.4</v>
      </c>
      <c r="ADT1" s="1">
        <v>802.4</v>
      </c>
      <c r="ADU1" s="1">
        <v>803.4</v>
      </c>
      <c r="ADV1" s="1">
        <v>804.4</v>
      </c>
      <c r="ADW1" s="1">
        <v>805.4</v>
      </c>
      <c r="ADX1" s="1">
        <v>806.4</v>
      </c>
      <c r="ADY1" s="1">
        <v>807.4</v>
      </c>
      <c r="ADZ1" s="1">
        <v>808.4</v>
      </c>
      <c r="AEA1" s="1">
        <v>809.4</v>
      </c>
      <c r="AEB1" s="1">
        <v>810.4</v>
      </c>
      <c r="AEC1" s="1">
        <v>811.4</v>
      </c>
      <c r="AED1" s="1">
        <v>812.4</v>
      </c>
      <c r="AEE1" s="1">
        <v>813.4</v>
      </c>
      <c r="AEF1" s="1">
        <v>814.4</v>
      </c>
      <c r="AEG1" s="1">
        <v>815.4</v>
      </c>
      <c r="AEH1" s="1">
        <v>816.4</v>
      </c>
      <c r="AEI1" s="1">
        <v>817.4</v>
      </c>
      <c r="AEJ1" s="1">
        <v>818.4</v>
      </c>
      <c r="AEK1" s="1">
        <v>819.4</v>
      </c>
      <c r="AEL1" s="1">
        <v>820.4</v>
      </c>
      <c r="AEM1" s="1">
        <v>821.4</v>
      </c>
      <c r="AEN1" s="1">
        <v>822.4</v>
      </c>
      <c r="AEO1" s="1">
        <v>823.4</v>
      </c>
      <c r="AEP1" s="1">
        <v>824.4</v>
      </c>
      <c r="AEQ1" s="1">
        <v>825.4</v>
      </c>
      <c r="AER1" s="1">
        <v>826.4</v>
      </c>
      <c r="AES1" s="1">
        <v>827.4</v>
      </c>
      <c r="AET1" s="1">
        <v>828.4</v>
      </c>
      <c r="AEU1" s="1">
        <v>829.4</v>
      </c>
      <c r="AEV1" s="1">
        <v>830.4</v>
      </c>
      <c r="AEW1" s="1">
        <v>831.4</v>
      </c>
      <c r="AEX1" s="1">
        <v>832.4</v>
      </c>
      <c r="AEY1" s="1">
        <v>833.4</v>
      </c>
      <c r="AEZ1" s="1">
        <v>834.4</v>
      </c>
      <c r="AFA1" s="1">
        <v>835.4</v>
      </c>
      <c r="AFB1" s="1">
        <v>836.4</v>
      </c>
      <c r="AFC1" s="1">
        <v>837.4</v>
      </c>
      <c r="AFD1" s="1">
        <v>838.4</v>
      </c>
      <c r="AFE1" s="1">
        <v>839.4</v>
      </c>
      <c r="AFF1" s="1">
        <v>840.4</v>
      </c>
      <c r="AFG1" s="1">
        <v>841.4</v>
      </c>
      <c r="AFH1" s="1">
        <v>842.4</v>
      </c>
      <c r="AFI1" s="1">
        <v>843.4</v>
      </c>
      <c r="AFJ1" s="1">
        <v>844.4</v>
      </c>
      <c r="AFK1" s="1">
        <v>845.4</v>
      </c>
      <c r="AFL1" s="1">
        <v>846.4</v>
      </c>
      <c r="AFM1" s="1">
        <v>847.4</v>
      </c>
      <c r="AFN1" s="1">
        <v>848.4</v>
      </c>
      <c r="AFO1" s="1">
        <v>849.4</v>
      </c>
      <c r="AFP1" s="1">
        <v>850.4</v>
      </c>
      <c r="AFQ1" s="1">
        <v>851.4</v>
      </c>
      <c r="AFR1" s="1">
        <v>852.4</v>
      </c>
      <c r="AFS1" s="1">
        <v>853.4</v>
      </c>
      <c r="AFT1" s="1">
        <v>854.4</v>
      </c>
      <c r="AFU1" s="1">
        <v>855.4</v>
      </c>
      <c r="AFV1" s="1">
        <v>856.4</v>
      </c>
      <c r="AFW1" s="1">
        <v>857.4</v>
      </c>
      <c r="AFX1" s="1">
        <v>858.4</v>
      </c>
      <c r="AFY1" s="1">
        <v>859.4</v>
      </c>
      <c r="AFZ1" s="1">
        <v>860.4</v>
      </c>
      <c r="AGA1" s="1">
        <v>861.4</v>
      </c>
      <c r="AGB1" s="1">
        <v>862.4</v>
      </c>
      <c r="AGC1" s="1">
        <v>863.4</v>
      </c>
      <c r="AGD1" s="1">
        <v>864.4</v>
      </c>
      <c r="AGE1" s="1">
        <v>865.4</v>
      </c>
      <c r="AGF1" s="1">
        <v>866.4</v>
      </c>
      <c r="AGG1" s="1">
        <v>867.4</v>
      </c>
      <c r="AGH1" s="1">
        <v>868.4</v>
      </c>
      <c r="AGI1" s="1">
        <v>869.4</v>
      </c>
      <c r="AGJ1" s="1">
        <v>870.4</v>
      </c>
      <c r="AGK1" s="1">
        <v>871.4</v>
      </c>
      <c r="AGL1" s="1">
        <v>872.4</v>
      </c>
      <c r="AGM1" s="1">
        <v>873.4</v>
      </c>
      <c r="AGN1" s="1">
        <v>874.4</v>
      </c>
      <c r="AGO1" s="1">
        <v>875.4</v>
      </c>
      <c r="AGP1" s="1">
        <v>876.4</v>
      </c>
      <c r="AGQ1" s="1">
        <v>877.4</v>
      </c>
      <c r="AGR1" s="1">
        <v>878.4</v>
      </c>
      <c r="AGS1" s="1">
        <v>879.4</v>
      </c>
      <c r="AGT1" s="1">
        <v>880.4</v>
      </c>
      <c r="AGU1" s="1">
        <v>881.4</v>
      </c>
      <c r="AGV1" s="1">
        <v>882.4</v>
      </c>
      <c r="AGW1" s="1">
        <v>883.4</v>
      </c>
      <c r="AGX1" s="1">
        <v>884.4</v>
      </c>
      <c r="AGY1" s="1">
        <v>885.4</v>
      </c>
      <c r="AGZ1" s="1">
        <v>886.4</v>
      </c>
      <c r="AHA1" s="1">
        <v>887.4</v>
      </c>
      <c r="AHB1" s="1">
        <v>888.4</v>
      </c>
      <c r="AHC1" s="1">
        <v>889.4</v>
      </c>
      <c r="AHD1" s="1">
        <v>890.4</v>
      </c>
      <c r="AHE1" s="1">
        <v>891.4</v>
      </c>
      <c r="AHF1" s="1">
        <v>892.4</v>
      </c>
      <c r="AHG1" s="1">
        <v>893.4</v>
      </c>
      <c r="AHH1" s="1">
        <v>894.4</v>
      </c>
      <c r="AHI1" s="1">
        <v>895.4</v>
      </c>
      <c r="AHJ1" s="1">
        <v>896.4</v>
      </c>
      <c r="AHK1" s="1">
        <v>897.4</v>
      </c>
      <c r="AHL1" s="1">
        <v>898.4</v>
      </c>
      <c r="AHM1" s="1">
        <v>899.4</v>
      </c>
      <c r="AHN1" s="1">
        <v>900.4</v>
      </c>
      <c r="AHO1" s="1">
        <v>901.4</v>
      </c>
      <c r="AHP1" s="1">
        <v>902.4</v>
      </c>
      <c r="AHQ1" s="1">
        <v>903.4</v>
      </c>
      <c r="AHR1" s="1">
        <v>904.4</v>
      </c>
      <c r="AHS1" s="1">
        <v>905.4</v>
      </c>
      <c r="AHT1" s="1">
        <v>906.4</v>
      </c>
      <c r="AHU1" s="1">
        <v>907.4</v>
      </c>
      <c r="AHV1" s="1">
        <v>908.4</v>
      </c>
      <c r="AHW1" s="1">
        <v>909.4</v>
      </c>
      <c r="AHX1" s="1">
        <v>910.4</v>
      </c>
      <c r="AHY1" s="1">
        <v>911.4</v>
      </c>
      <c r="AHZ1" s="1">
        <v>912.4</v>
      </c>
      <c r="AIA1" s="1">
        <v>913.4</v>
      </c>
      <c r="AIB1" s="1">
        <v>914.4</v>
      </c>
      <c r="AIC1" s="1">
        <v>915.4</v>
      </c>
      <c r="AID1" s="1">
        <v>916.4</v>
      </c>
      <c r="AIE1" s="1">
        <v>917.4</v>
      </c>
      <c r="AIF1" s="1">
        <v>918.4</v>
      </c>
      <c r="AIG1" s="1">
        <v>919.4</v>
      </c>
      <c r="AIH1" s="1">
        <v>920.4</v>
      </c>
      <c r="AII1" s="1">
        <v>921.4</v>
      </c>
      <c r="AIJ1" s="1">
        <v>922.4</v>
      </c>
      <c r="AIK1" s="1">
        <v>923.4</v>
      </c>
      <c r="AIL1" s="1">
        <v>924.4</v>
      </c>
      <c r="AIM1" s="1">
        <v>925.4</v>
      </c>
      <c r="AIN1" s="1">
        <v>926.4</v>
      </c>
      <c r="AIO1" s="1">
        <v>927.4</v>
      </c>
      <c r="AIP1" s="1">
        <v>928.4</v>
      </c>
      <c r="AIQ1" s="1">
        <v>929.4</v>
      </c>
      <c r="AIR1" s="1">
        <v>930.4</v>
      </c>
      <c r="AIS1" s="1">
        <v>931.4</v>
      </c>
      <c r="AIT1" s="1">
        <v>932.4</v>
      </c>
      <c r="AIU1" s="1">
        <v>933.4</v>
      </c>
      <c r="AIV1" s="1">
        <v>934.4</v>
      </c>
      <c r="AIW1" s="1">
        <v>935.4</v>
      </c>
      <c r="AIX1" s="1">
        <v>936.4</v>
      </c>
      <c r="AIY1" s="1">
        <v>937.4</v>
      </c>
      <c r="AIZ1" s="1">
        <v>938.4</v>
      </c>
      <c r="AJA1" s="1">
        <v>939.4</v>
      </c>
      <c r="AJB1" s="1">
        <v>940.4</v>
      </c>
      <c r="AJC1" s="1">
        <v>941.4</v>
      </c>
      <c r="AJD1" s="1">
        <v>942.4</v>
      </c>
      <c r="AJE1" s="1">
        <v>943.4</v>
      </c>
      <c r="AJF1" s="1">
        <v>944.4</v>
      </c>
      <c r="AJG1" s="1">
        <v>945.4</v>
      </c>
      <c r="AJH1" s="1">
        <v>946.4</v>
      </c>
      <c r="AJI1" s="1">
        <v>947.4</v>
      </c>
      <c r="AJJ1" s="1">
        <v>948.4</v>
      </c>
      <c r="AJK1" s="1">
        <v>949.4</v>
      </c>
      <c r="AJL1" s="1">
        <v>950.4</v>
      </c>
      <c r="AJM1" s="1">
        <v>951.4</v>
      </c>
      <c r="AJN1" s="1">
        <v>952.4</v>
      </c>
      <c r="AJO1" s="1">
        <v>953.4</v>
      </c>
      <c r="AJP1" s="1">
        <v>954.4</v>
      </c>
      <c r="AJQ1" s="1">
        <v>955.4</v>
      </c>
      <c r="AJR1" s="1">
        <v>956.4</v>
      </c>
      <c r="AJS1" s="1">
        <v>957.4</v>
      </c>
      <c r="AJT1" s="1">
        <v>958.4</v>
      </c>
      <c r="AJU1" s="1">
        <v>959.4</v>
      </c>
      <c r="AJV1" s="1">
        <v>960.4</v>
      </c>
      <c r="AJW1" s="1">
        <v>961.4</v>
      </c>
      <c r="AJX1" s="1">
        <v>962.4</v>
      </c>
      <c r="AJY1" s="1">
        <v>963.4</v>
      </c>
      <c r="AJZ1" s="1">
        <v>964.4</v>
      </c>
      <c r="AKA1" s="1">
        <v>965.4</v>
      </c>
      <c r="AKB1" s="1">
        <v>966.4</v>
      </c>
      <c r="AKC1" s="1">
        <v>967.4</v>
      </c>
      <c r="AKD1" s="1">
        <v>968.4</v>
      </c>
      <c r="AKE1" s="1">
        <v>969.4</v>
      </c>
      <c r="AKF1" s="1">
        <v>970.4</v>
      </c>
      <c r="AKG1" s="1">
        <v>971.4</v>
      </c>
      <c r="AKH1" s="1">
        <v>972.4</v>
      </c>
      <c r="AKI1" s="1">
        <v>973.4</v>
      </c>
      <c r="AKJ1" s="1">
        <v>974.4</v>
      </c>
      <c r="AKK1" s="1">
        <v>975.4</v>
      </c>
      <c r="AKL1" s="1">
        <v>976.4</v>
      </c>
      <c r="AKM1" s="1">
        <v>977.4</v>
      </c>
      <c r="AKN1" s="1">
        <v>978.4</v>
      </c>
      <c r="AKO1" s="1">
        <v>979.4</v>
      </c>
      <c r="AKP1" s="1">
        <v>980.4</v>
      </c>
      <c r="AKQ1" s="1">
        <v>981.4</v>
      </c>
      <c r="AKR1" s="1">
        <v>982.4</v>
      </c>
      <c r="AKS1" s="1">
        <v>983.4</v>
      </c>
      <c r="AKT1" s="1">
        <v>984.4</v>
      </c>
      <c r="AKU1" s="1">
        <v>985.4</v>
      </c>
      <c r="AKV1" s="1">
        <v>986.4</v>
      </c>
      <c r="AKW1" s="1">
        <v>987.4</v>
      </c>
      <c r="AKX1" s="1">
        <v>988.4</v>
      </c>
      <c r="AKY1" s="1">
        <v>989.4</v>
      </c>
      <c r="AKZ1" s="1">
        <v>990.4</v>
      </c>
      <c r="ALA1" s="1">
        <v>991.4</v>
      </c>
      <c r="ALB1" s="1">
        <v>992.4</v>
      </c>
      <c r="ALC1" s="1">
        <v>993.4</v>
      </c>
      <c r="ALD1" s="1">
        <v>994.4</v>
      </c>
      <c r="ALE1" s="1">
        <v>995.4</v>
      </c>
      <c r="ALF1" s="1">
        <v>996.4</v>
      </c>
      <c r="ALG1" s="1">
        <v>997.4</v>
      </c>
      <c r="ALH1" s="1">
        <v>998.4</v>
      </c>
      <c r="ALI1" s="1">
        <v>999.4</v>
      </c>
      <c r="ALJ1" s="1">
        <v>1000.4</v>
      </c>
      <c r="ALK1" s="1">
        <v>1001.4</v>
      </c>
      <c r="ALL1" s="1">
        <v>1002.4</v>
      </c>
      <c r="ALM1" s="1">
        <v>1003.4</v>
      </c>
      <c r="ALN1" s="1">
        <v>1004.4</v>
      </c>
      <c r="ALO1" s="1">
        <v>1005.4</v>
      </c>
      <c r="ALP1" s="1">
        <v>1006.4</v>
      </c>
      <c r="ALQ1" s="1">
        <v>1007.4</v>
      </c>
      <c r="ALR1" s="1">
        <v>1008.4</v>
      </c>
      <c r="ALS1" s="1">
        <v>1009.4</v>
      </c>
      <c r="ALT1" s="1">
        <v>1010.4</v>
      </c>
      <c r="ALU1" s="1">
        <v>1011.4</v>
      </c>
      <c r="ALV1" s="1">
        <v>1012.4</v>
      </c>
      <c r="ALW1" s="1">
        <v>1013.4</v>
      </c>
      <c r="ALX1" s="1">
        <v>1014.4</v>
      </c>
      <c r="ALY1" s="1">
        <v>1015.4</v>
      </c>
      <c r="ALZ1" s="1">
        <v>1016.4</v>
      </c>
      <c r="AMA1" s="1">
        <v>1017.4</v>
      </c>
      <c r="AMB1" s="1">
        <v>1018.4</v>
      </c>
      <c r="AMC1" s="1">
        <v>1019.4</v>
      </c>
      <c r="AMD1" s="1">
        <v>1020.4</v>
      </c>
      <c r="AME1" s="1">
        <v>1021.4</v>
      </c>
      <c r="AMF1" s="1">
        <v>1022.4</v>
      </c>
      <c r="AMG1" s="1">
        <v>1023.4</v>
      </c>
      <c r="AMH1" s="1">
        <v>1024.4000000000001</v>
      </c>
      <c r="AMI1" s="1">
        <v>1025.4000000000001</v>
      </c>
      <c r="AMJ1" s="1">
        <v>1026.4000000000001</v>
      </c>
      <c r="AMK1" s="1">
        <v>1027.4000000000001</v>
      </c>
      <c r="AML1" s="1">
        <v>1028.4000000000001</v>
      </c>
      <c r="AMM1" s="1">
        <v>1029.4000000000001</v>
      </c>
      <c r="AMN1" s="1">
        <v>1030.4000000000001</v>
      </c>
      <c r="AMO1" s="1">
        <v>1031.4000000000001</v>
      </c>
      <c r="AMP1" s="1">
        <v>1032.4000000000001</v>
      </c>
      <c r="AMQ1" s="1">
        <v>1033.4000000000001</v>
      </c>
      <c r="AMR1" s="1">
        <v>1034.4000000000001</v>
      </c>
      <c r="AMS1" s="1">
        <v>1035.4000000000001</v>
      </c>
      <c r="AMT1" s="1">
        <v>1036.4000000000001</v>
      </c>
      <c r="AMU1" s="1">
        <v>1037.4000000000001</v>
      </c>
      <c r="AMV1" s="1">
        <v>1038.4000000000001</v>
      </c>
      <c r="AMW1" s="1">
        <v>1039.4000000000001</v>
      </c>
      <c r="AMX1" s="1">
        <v>1040.4000000000001</v>
      </c>
      <c r="AMY1" s="1">
        <v>1041.4000000000001</v>
      </c>
      <c r="AMZ1" s="1">
        <v>1042.4000000000001</v>
      </c>
      <c r="ANA1" s="1">
        <v>1043.4000000000001</v>
      </c>
      <c r="ANB1" s="1">
        <v>1044.4000000000001</v>
      </c>
      <c r="ANC1" s="1">
        <v>1045.4000000000001</v>
      </c>
      <c r="AND1" s="1">
        <v>1046.4000000000001</v>
      </c>
      <c r="ANE1" s="1">
        <v>1047.4000000000001</v>
      </c>
      <c r="ANF1" s="1">
        <v>1048.4000000000001</v>
      </c>
      <c r="ANG1" s="1">
        <v>1049.4000000000001</v>
      </c>
      <c r="ANH1" s="1">
        <v>1050.4000000000001</v>
      </c>
      <c r="ANI1" s="1">
        <v>1051.4000000000001</v>
      </c>
      <c r="ANJ1" s="1">
        <v>1052.4000000000001</v>
      </c>
      <c r="ANK1" s="1">
        <v>1053.4000000000001</v>
      </c>
      <c r="ANL1" s="1">
        <v>1054.4000000000001</v>
      </c>
      <c r="ANM1" s="1">
        <v>1055.4000000000001</v>
      </c>
      <c r="ANN1" s="1">
        <v>1056.4000000000001</v>
      </c>
      <c r="ANO1" s="1">
        <v>1057.4000000000001</v>
      </c>
      <c r="ANP1" s="1">
        <v>1058.4000000000001</v>
      </c>
      <c r="ANQ1" s="1">
        <v>1059.4000000000001</v>
      </c>
      <c r="ANR1" s="1">
        <v>1060.4000000000001</v>
      </c>
      <c r="ANS1" s="1">
        <v>1061.4000000000001</v>
      </c>
      <c r="ANT1" s="1">
        <v>1062.4000000000001</v>
      </c>
      <c r="ANU1" s="1">
        <v>1063.4000000000001</v>
      </c>
      <c r="ANV1" s="1">
        <v>1064.4000000000001</v>
      </c>
      <c r="ANW1" s="1">
        <v>1065.4000000000001</v>
      </c>
      <c r="ANX1" s="1">
        <v>1066.4000000000001</v>
      </c>
      <c r="ANY1" s="1">
        <v>1067.4000000000001</v>
      </c>
      <c r="ANZ1" s="1">
        <v>1068.4000000000001</v>
      </c>
      <c r="AOA1" s="1">
        <v>1069.4000000000001</v>
      </c>
      <c r="AOB1" s="1">
        <v>1070.4000000000001</v>
      </c>
      <c r="AOC1" s="1">
        <v>1071.4000000000001</v>
      </c>
      <c r="AOD1" s="1">
        <v>1072.4000000000001</v>
      </c>
      <c r="AOE1" s="1">
        <v>1073.4000000000001</v>
      </c>
      <c r="AOF1" s="1">
        <v>1074.4000000000001</v>
      </c>
      <c r="AOG1" s="1">
        <v>1075.4000000000001</v>
      </c>
      <c r="AOH1" s="1">
        <v>1076.4000000000001</v>
      </c>
      <c r="AOI1" s="1">
        <v>1077.4000000000001</v>
      </c>
      <c r="AOJ1" s="1">
        <v>1078.4000000000001</v>
      </c>
      <c r="AOK1" s="1">
        <v>1079.4000000000001</v>
      </c>
      <c r="AOL1" s="1">
        <v>1080.4000000000001</v>
      </c>
      <c r="AOM1" s="1">
        <v>1081.4000000000001</v>
      </c>
      <c r="AON1" s="1">
        <v>1082.4000000000001</v>
      </c>
      <c r="AOO1" s="1">
        <v>1083.4000000000001</v>
      </c>
      <c r="AOP1" s="1">
        <v>1084.4000000000001</v>
      </c>
      <c r="AOQ1" s="1">
        <v>1085.4000000000001</v>
      </c>
      <c r="AOR1" s="1">
        <v>1086.4000000000001</v>
      </c>
      <c r="AOS1" s="1">
        <v>1087.4000000000001</v>
      </c>
      <c r="AOT1" s="1">
        <v>1088.4000000000001</v>
      </c>
      <c r="AOU1" s="1">
        <v>1089.4000000000001</v>
      </c>
      <c r="AOV1" s="1">
        <v>1090.4000000000001</v>
      </c>
      <c r="AOW1" s="1">
        <v>1091.4000000000001</v>
      </c>
      <c r="AOX1" s="1">
        <v>1092.4000000000001</v>
      </c>
      <c r="AOY1" s="1">
        <v>1093.4000000000001</v>
      </c>
      <c r="AOZ1" s="1">
        <v>1094.4000000000001</v>
      </c>
      <c r="APA1" s="1">
        <v>1095.4000000000001</v>
      </c>
      <c r="APB1" s="1">
        <v>1096.4000000000001</v>
      </c>
      <c r="APC1" s="1">
        <v>1097.4000000000001</v>
      </c>
      <c r="APD1" s="1">
        <v>1098.4000000000001</v>
      </c>
      <c r="APE1" s="1">
        <v>1099.4000000000001</v>
      </c>
      <c r="APF1" s="1">
        <v>1100.4000000000001</v>
      </c>
      <c r="APG1" s="1">
        <v>1101.4000000000001</v>
      </c>
      <c r="APH1" s="1">
        <v>1102.4000000000001</v>
      </c>
      <c r="API1" s="1">
        <v>1103.4000000000001</v>
      </c>
      <c r="APJ1" s="1">
        <v>1104.4000000000001</v>
      </c>
      <c r="APK1" s="1">
        <v>1105.4000000000001</v>
      </c>
      <c r="APL1" s="1">
        <v>1106.4000000000001</v>
      </c>
      <c r="APM1" s="1">
        <v>1107.4000000000001</v>
      </c>
      <c r="APN1" s="1">
        <v>1108.4000000000001</v>
      </c>
      <c r="APO1" s="1">
        <v>1109.4000000000001</v>
      </c>
      <c r="APP1" s="1">
        <v>1110.4000000000001</v>
      </c>
      <c r="APQ1" s="1">
        <v>1111.4000000000001</v>
      </c>
      <c r="APR1" s="1">
        <v>1112.4000000000001</v>
      </c>
      <c r="APS1" s="1">
        <v>1113.4000000000001</v>
      </c>
      <c r="APT1" s="1">
        <v>1114.4000000000001</v>
      </c>
      <c r="APU1" s="1">
        <v>1115.4000000000001</v>
      </c>
      <c r="APV1" s="1">
        <v>1116.4000000000001</v>
      </c>
      <c r="APW1" s="1">
        <v>1117.4000000000001</v>
      </c>
      <c r="APX1" s="1">
        <v>1118.4000000000001</v>
      </c>
      <c r="APY1" s="1">
        <v>1119.4000000000001</v>
      </c>
      <c r="APZ1" s="1">
        <v>1120.4000000000001</v>
      </c>
      <c r="AQA1" s="1">
        <v>1121.4000000000001</v>
      </c>
      <c r="AQB1" s="1">
        <v>1122.4000000000001</v>
      </c>
      <c r="AQC1" s="1">
        <v>1123.4000000000001</v>
      </c>
      <c r="AQD1" s="1">
        <v>1124.4000000000001</v>
      </c>
      <c r="AQE1" s="1">
        <v>1125.4000000000001</v>
      </c>
      <c r="AQF1" s="1">
        <v>1126.4000000000001</v>
      </c>
      <c r="AQG1" s="1">
        <v>1127.4000000000001</v>
      </c>
      <c r="AQH1" s="1">
        <v>1128.4000000000001</v>
      </c>
      <c r="AQI1" s="1">
        <v>1129.4000000000001</v>
      </c>
      <c r="AQJ1" s="1">
        <v>1130.4000000000001</v>
      </c>
      <c r="AQK1" s="1">
        <v>1131.4000000000001</v>
      </c>
      <c r="AQL1" s="1">
        <v>1132.4000000000001</v>
      </c>
      <c r="AQM1" s="1">
        <v>1133.4000000000001</v>
      </c>
      <c r="AQN1" s="1">
        <v>1134.4000000000001</v>
      </c>
      <c r="AQO1" s="1">
        <v>1135.4000000000001</v>
      </c>
      <c r="AQP1" s="1">
        <v>1136.4000000000001</v>
      </c>
      <c r="AQQ1" s="1">
        <v>1137.4000000000001</v>
      </c>
      <c r="AQR1" s="1">
        <v>1138.4000000000001</v>
      </c>
      <c r="AQS1" s="1">
        <v>1139.4000000000001</v>
      </c>
      <c r="AQT1" s="1">
        <v>1140.4000000000001</v>
      </c>
      <c r="AQU1" s="1">
        <v>1141.4000000000001</v>
      </c>
      <c r="AQV1" s="1">
        <v>1142.4000000000001</v>
      </c>
      <c r="AQW1" s="1">
        <v>1143.4000000000001</v>
      </c>
      <c r="AQX1" s="1">
        <v>1144.4000000000001</v>
      </c>
      <c r="AQY1" s="1">
        <v>1145.4000000000001</v>
      </c>
      <c r="AQZ1" s="1">
        <v>1146.4000000000001</v>
      </c>
      <c r="ARA1" s="1">
        <v>1147.4000000000001</v>
      </c>
      <c r="ARB1" s="1">
        <v>1148.4000000000001</v>
      </c>
      <c r="ARC1" s="1">
        <v>1149.4000000000001</v>
      </c>
      <c r="ARD1" s="1">
        <v>1150.4000000000001</v>
      </c>
      <c r="ARE1" s="1">
        <v>1151.4000000000001</v>
      </c>
      <c r="ARF1" s="1">
        <v>1152.4000000000001</v>
      </c>
      <c r="ARG1" s="1">
        <v>1153.4000000000001</v>
      </c>
      <c r="ARH1" s="1">
        <v>1154.4000000000001</v>
      </c>
      <c r="ARI1" s="1">
        <v>1155.4000000000001</v>
      </c>
      <c r="ARJ1" s="1">
        <v>1156.4000000000001</v>
      </c>
      <c r="ARK1" s="1">
        <v>1157.4000000000001</v>
      </c>
      <c r="ARL1" s="1">
        <v>1158.4000000000001</v>
      </c>
      <c r="ARM1" s="1">
        <v>1159.4000000000001</v>
      </c>
      <c r="ARN1" s="1">
        <v>1160.4000000000001</v>
      </c>
      <c r="ARO1" s="1">
        <v>1161.4000000000001</v>
      </c>
      <c r="ARP1" s="1">
        <v>1162.4000000000001</v>
      </c>
      <c r="ARQ1" s="1">
        <v>1163.4000000000001</v>
      </c>
      <c r="ARR1" s="1">
        <v>1164.4000000000001</v>
      </c>
      <c r="ARS1" s="1">
        <v>1165.4000000000001</v>
      </c>
      <c r="ART1" s="1">
        <v>1166.4000000000001</v>
      </c>
      <c r="ARU1" s="1">
        <v>1167.4000000000001</v>
      </c>
      <c r="ARV1" s="1">
        <v>1168.4000000000001</v>
      </c>
      <c r="ARW1" s="1">
        <v>1169.4000000000001</v>
      </c>
      <c r="ARX1" s="1">
        <v>1170.4000000000001</v>
      </c>
      <c r="ARY1" s="1">
        <v>1171.4000000000001</v>
      </c>
      <c r="ARZ1" s="1">
        <v>1172.4000000000001</v>
      </c>
      <c r="ASA1" s="1">
        <v>1173.4000000000001</v>
      </c>
      <c r="ASB1" s="1">
        <v>1174.4000000000001</v>
      </c>
      <c r="ASC1" s="1">
        <v>1175.4000000000001</v>
      </c>
      <c r="ASD1" s="1">
        <v>1176.4000000000001</v>
      </c>
      <c r="ASE1" s="1">
        <v>1177.4000000000001</v>
      </c>
      <c r="ASF1" s="1">
        <v>1178.4000000000001</v>
      </c>
      <c r="ASG1" s="1">
        <v>1179.4000000000001</v>
      </c>
      <c r="ASH1" s="1">
        <v>1180.4000000000001</v>
      </c>
      <c r="ASI1" s="1">
        <v>1181.4000000000001</v>
      </c>
      <c r="ASJ1" s="1">
        <v>1182.4000000000001</v>
      </c>
      <c r="ASK1" s="1">
        <v>1183.4000000000001</v>
      </c>
      <c r="ASL1" s="1">
        <v>1184.4000000000001</v>
      </c>
      <c r="ASM1" s="1">
        <v>1185.4000000000001</v>
      </c>
      <c r="ASN1" s="1">
        <v>1186.4000000000001</v>
      </c>
      <c r="ASO1" s="1">
        <v>1187.4000000000001</v>
      </c>
      <c r="ASP1" s="1">
        <v>1188.4000000000001</v>
      </c>
      <c r="ASQ1" s="1">
        <v>1189.4000000000001</v>
      </c>
      <c r="ASR1" s="1">
        <v>1190.4000000000001</v>
      </c>
      <c r="ASS1" s="1">
        <v>1191.4000000000001</v>
      </c>
      <c r="AST1" s="1">
        <v>1192.4000000000001</v>
      </c>
      <c r="ASU1" s="1">
        <v>1193.4000000000001</v>
      </c>
      <c r="ASV1" s="1">
        <v>1194.4000000000001</v>
      </c>
      <c r="ASW1" s="1">
        <v>1195.4000000000001</v>
      </c>
      <c r="ASX1" s="1">
        <v>1196.4000000000001</v>
      </c>
      <c r="ASY1" s="1">
        <v>1197.4000000000001</v>
      </c>
      <c r="ASZ1" s="1">
        <v>1198.4000000000001</v>
      </c>
      <c r="ATA1" s="1">
        <v>1199.4000000000001</v>
      </c>
      <c r="ATB1" s="1">
        <v>1200.4000000000001</v>
      </c>
      <c r="ATC1" s="1">
        <v>1201.4000000000001</v>
      </c>
      <c r="ATD1" s="1">
        <v>1202.4000000000001</v>
      </c>
      <c r="ATE1" s="1">
        <v>1203.4000000000001</v>
      </c>
      <c r="ATF1" s="1">
        <v>1204.4000000000001</v>
      </c>
      <c r="ATG1" s="1">
        <v>1205.4000000000001</v>
      </c>
      <c r="ATH1" s="1">
        <v>1206.4000000000001</v>
      </c>
      <c r="ATI1" s="1">
        <v>1207.4000000000001</v>
      </c>
      <c r="ATJ1" s="1">
        <v>1208.4000000000001</v>
      </c>
      <c r="ATK1" s="1">
        <v>1209.4000000000001</v>
      </c>
      <c r="ATL1" s="1">
        <v>1210.4000000000001</v>
      </c>
      <c r="ATM1" s="1">
        <v>1211.4000000000001</v>
      </c>
      <c r="ATN1" s="1">
        <v>1212.4000000000001</v>
      </c>
      <c r="ATO1" s="1">
        <v>1213.4000000000001</v>
      </c>
      <c r="ATP1" s="1">
        <v>1214.4000000000001</v>
      </c>
      <c r="ATQ1" s="1">
        <v>1215.4000000000001</v>
      </c>
      <c r="ATR1" s="1">
        <v>1216.4000000000001</v>
      </c>
      <c r="ATS1" s="1">
        <v>1217.4000000000001</v>
      </c>
      <c r="ATT1" s="1">
        <v>1218.4000000000001</v>
      </c>
      <c r="ATU1" s="1">
        <v>1219.4000000000001</v>
      </c>
      <c r="ATV1" s="1">
        <v>1220.4000000000001</v>
      </c>
      <c r="ATW1" s="1">
        <v>1221.4000000000001</v>
      </c>
      <c r="ATX1" s="1">
        <v>1222.4000000000001</v>
      </c>
      <c r="ATY1" s="1">
        <v>1223.4000000000001</v>
      </c>
      <c r="ATZ1" s="1">
        <v>1224.4000000000001</v>
      </c>
      <c r="AUA1" s="1">
        <v>1225.4000000000001</v>
      </c>
      <c r="AUB1" s="1">
        <v>1226.4000000000001</v>
      </c>
      <c r="AUC1" s="1">
        <v>1227.4000000000001</v>
      </c>
      <c r="AUD1" s="1">
        <v>1228.4000000000001</v>
      </c>
      <c r="AUE1" s="1">
        <v>1229.4000000000001</v>
      </c>
      <c r="AUF1" s="1">
        <v>1230.4000000000001</v>
      </c>
      <c r="AUG1" s="1">
        <v>1231.4000000000001</v>
      </c>
      <c r="AUH1" s="1">
        <v>1232.4000000000001</v>
      </c>
      <c r="AUI1" s="1">
        <v>1233.4000000000001</v>
      </c>
      <c r="AUJ1" s="1">
        <v>1234.4000000000001</v>
      </c>
      <c r="AUK1" s="1">
        <v>1235.4000000000001</v>
      </c>
      <c r="AUL1" s="1">
        <v>1236.4000000000001</v>
      </c>
      <c r="AUM1" s="1">
        <v>1237.4000000000001</v>
      </c>
      <c r="AUN1" s="1">
        <v>1238.4000000000001</v>
      </c>
      <c r="AUO1" s="1">
        <v>1239.4000000000001</v>
      </c>
      <c r="AUP1" s="1">
        <v>1240.4000000000001</v>
      </c>
      <c r="AUQ1" s="1">
        <v>1241.4000000000001</v>
      </c>
      <c r="AUR1" s="1">
        <v>1242.4000000000001</v>
      </c>
      <c r="AUS1" s="1">
        <v>1243.4000000000001</v>
      </c>
      <c r="AUT1" s="1">
        <v>1244.4000000000001</v>
      </c>
      <c r="AUU1" s="1">
        <v>1245.4000000000001</v>
      </c>
      <c r="AUV1" s="1">
        <v>1246.4000000000001</v>
      </c>
      <c r="AUW1" s="1">
        <v>1247.4000000000001</v>
      </c>
      <c r="AUX1" s="1">
        <v>1248.4000000000001</v>
      </c>
      <c r="AUY1" s="1">
        <v>1249.4000000000001</v>
      </c>
      <c r="AUZ1" s="1">
        <v>1250.4000000000001</v>
      </c>
      <c r="AVA1" s="1">
        <v>1251.4000000000001</v>
      </c>
      <c r="AVB1" s="1">
        <v>1252.4000000000001</v>
      </c>
      <c r="AVC1" s="1">
        <v>1253.4000000000001</v>
      </c>
      <c r="AVD1" s="1">
        <v>1254.4000000000001</v>
      </c>
      <c r="AVE1" s="1">
        <v>1255.4000000000001</v>
      </c>
      <c r="AVF1" s="1">
        <v>1256.4000000000001</v>
      </c>
      <c r="AVG1" s="1">
        <v>1257.4000000000001</v>
      </c>
      <c r="AVH1" s="1">
        <v>1258.4000000000001</v>
      </c>
      <c r="AVI1" s="1">
        <v>1259.4000000000001</v>
      </c>
      <c r="AVJ1" s="1">
        <v>1260.4000000000001</v>
      </c>
      <c r="AVK1" s="1">
        <v>1261.4000000000001</v>
      </c>
      <c r="AVL1" s="1">
        <v>1262.4000000000001</v>
      </c>
      <c r="AVM1" s="1">
        <v>1263.4000000000001</v>
      </c>
      <c r="AVN1" s="1">
        <v>1264.4000000000001</v>
      </c>
      <c r="AVO1" s="1">
        <v>1265.4000000000001</v>
      </c>
      <c r="AVP1" s="1">
        <v>1266.4000000000001</v>
      </c>
      <c r="AVQ1" s="1">
        <v>1267.4000000000001</v>
      </c>
      <c r="AVR1" s="1">
        <v>1268.4000000000001</v>
      </c>
      <c r="AVS1" s="1">
        <v>1269.4000000000001</v>
      </c>
      <c r="AVT1" s="1">
        <v>1270.4000000000001</v>
      </c>
      <c r="AVU1" s="1">
        <v>1271.4000000000001</v>
      </c>
      <c r="AVV1" s="1">
        <v>1272.4000000000001</v>
      </c>
      <c r="AVW1" s="1">
        <v>1273.4000000000001</v>
      </c>
      <c r="AVX1" s="1">
        <v>1274.4000000000001</v>
      </c>
      <c r="AVY1" s="1">
        <v>1275.4000000000001</v>
      </c>
      <c r="AVZ1" s="1">
        <v>1276.4000000000001</v>
      </c>
      <c r="AWA1" s="1">
        <v>1277.4000000000001</v>
      </c>
      <c r="AWB1" s="1">
        <v>1278.4000000000001</v>
      </c>
      <c r="AWC1" s="1">
        <v>1279.4000000000001</v>
      </c>
      <c r="AWD1" s="1">
        <v>1280.4000000000001</v>
      </c>
      <c r="AWE1" s="1">
        <v>1281.4000000000001</v>
      </c>
      <c r="AWF1" s="1">
        <v>1282.4000000000001</v>
      </c>
      <c r="AWG1" s="1">
        <v>1283.4000000000001</v>
      </c>
      <c r="AWH1" s="1">
        <v>1284.4000000000001</v>
      </c>
      <c r="AWI1" s="1">
        <v>1285.4000000000001</v>
      </c>
      <c r="AWJ1" s="1">
        <v>1286.4000000000001</v>
      </c>
      <c r="AWK1" s="1">
        <v>1287.4000000000001</v>
      </c>
      <c r="AWL1" s="1">
        <v>1288.4000000000001</v>
      </c>
      <c r="AWM1" s="1">
        <v>1289.4000000000001</v>
      </c>
      <c r="AWN1" s="1">
        <v>1290.4000000000001</v>
      </c>
      <c r="AWO1" s="1">
        <v>1291.4000000000001</v>
      </c>
      <c r="AWP1" s="1">
        <v>1292.4000000000001</v>
      </c>
      <c r="AWQ1" s="1">
        <v>1293.4000000000001</v>
      </c>
      <c r="AWR1" s="1">
        <v>1294.4000000000001</v>
      </c>
      <c r="AWS1" s="1">
        <v>1295.4000000000001</v>
      </c>
      <c r="AWT1" s="1">
        <v>1296.4000000000001</v>
      </c>
      <c r="AWU1" s="1">
        <v>1297.4000000000001</v>
      </c>
      <c r="AWV1" s="1">
        <v>1298.4000000000001</v>
      </c>
      <c r="AWW1" s="1">
        <v>1299.4000000000001</v>
      </c>
      <c r="AWX1" s="1">
        <v>1300.4000000000001</v>
      </c>
      <c r="AWY1" s="1">
        <v>1301.4000000000001</v>
      </c>
      <c r="AWZ1" s="1">
        <v>1302.4000000000001</v>
      </c>
      <c r="AXA1" s="1">
        <v>1303.4000000000001</v>
      </c>
      <c r="AXB1" s="1">
        <v>1304.4000000000001</v>
      </c>
      <c r="AXC1" s="1">
        <v>1305.4000000000001</v>
      </c>
      <c r="AXD1" s="1">
        <v>1306.4000000000001</v>
      </c>
      <c r="AXE1" s="1">
        <v>1307.4000000000001</v>
      </c>
      <c r="AXF1" s="1">
        <v>1308.4000000000001</v>
      </c>
      <c r="AXG1" s="1">
        <v>1309.4000000000001</v>
      </c>
      <c r="AXH1" s="1">
        <v>1310.4000000000001</v>
      </c>
      <c r="AXI1" s="1">
        <v>1311.4</v>
      </c>
      <c r="AXJ1" s="1">
        <v>1312.4</v>
      </c>
      <c r="AXK1" s="1">
        <v>1313.4</v>
      </c>
      <c r="AXL1" s="1">
        <v>1314.4</v>
      </c>
      <c r="AXM1" s="1">
        <v>1315.4</v>
      </c>
      <c r="AXN1" s="1">
        <v>1316.4</v>
      </c>
      <c r="AXO1" s="1">
        <v>1317.4</v>
      </c>
      <c r="AXP1" s="1">
        <v>1318.4</v>
      </c>
      <c r="AXQ1" s="1">
        <v>1319.4</v>
      </c>
      <c r="AXR1" s="1">
        <v>1320.4</v>
      </c>
      <c r="AXS1" s="1">
        <v>1321.4</v>
      </c>
      <c r="AXT1" s="1">
        <v>1322.4</v>
      </c>
      <c r="AXU1" s="1">
        <v>1323.4</v>
      </c>
      <c r="AXV1" s="1">
        <v>1324.4</v>
      </c>
      <c r="AXW1" s="1">
        <v>1325.4</v>
      </c>
      <c r="AXX1" s="1">
        <v>1326.4</v>
      </c>
      <c r="AXY1" s="1">
        <v>1327.4</v>
      </c>
      <c r="AXZ1" s="1">
        <v>1328.4</v>
      </c>
      <c r="AYA1" s="1">
        <v>1329.4</v>
      </c>
      <c r="AYB1" s="1">
        <v>1330.4</v>
      </c>
      <c r="AYC1" s="1">
        <v>1331.4</v>
      </c>
      <c r="AYD1" s="1">
        <v>1332.4</v>
      </c>
      <c r="AYE1" s="1">
        <v>1333.4</v>
      </c>
      <c r="AYF1" s="1">
        <v>1334.4</v>
      </c>
      <c r="AYG1" s="1">
        <v>1335.4</v>
      </c>
      <c r="AYH1" s="1">
        <v>1336.4</v>
      </c>
      <c r="AYI1" s="1">
        <v>1337.4</v>
      </c>
      <c r="AYJ1" s="1">
        <v>1338.4</v>
      </c>
      <c r="AYK1" s="1">
        <v>1339.4</v>
      </c>
      <c r="AYL1" s="1">
        <v>1340.4</v>
      </c>
      <c r="AYM1" s="1">
        <v>1341.4</v>
      </c>
      <c r="AYN1" s="1">
        <v>1342.4</v>
      </c>
      <c r="AYO1" s="1">
        <v>1343.4</v>
      </c>
      <c r="AYP1" s="1">
        <v>1344.4</v>
      </c>
      <c r="AYQ1" s="1">
        <v>1345.4</v>
      </c>
      <c r="AYR1" s="1">
        <v>1346.4</v>
      </c>
      <c r="AYS1" s="1">
        <v>1347.4</v>
      </c>
      <c r="AYT1" s="1">
        <v>1348.4</v>
      </c>
      <c r="AYU1" s="1">
        <v>1349.4</v>
      </c>
      <c r="AYV1" s="1">
        <v>1350.4</v>
      </c>
      <c r="AYW1" s="1">
        <v>1351.4</v>
      </c>
      <c r="AYX1" s="1">
        <v>1352.4</v>
      </c>
      <c r="AYY1" s="1">
        <v>1353.4</v>
      </c>
      <c r="AYZ1" s="1">
        <v>1354.4</v>
      </c>
      <c r="AZA1" s="1">
        <v>1355.4</v>
      </c>
      <c r="AZB1" s="1">
        <v>1356.4</v>
      </c>
      <c r="AZC1" s="1">
        <v>1357.4</v>
      </c>
      <c r="AZD1" s="1">
        <v>1358.4</v>
      </c>
      <c r="AZE1" s="1">
        <v>1359.4</v>
      </c>
      <c r="AZF1" s="1">
        <v>1360.4</v>
      </c>
      <c r="AZG1" s="1">
        <v>1361.4</v>
      </c>
      <c r="AZH1" s="1">
        <v>1362.4</v>
      </c>
      <c r="AZI1" s="1">
        <v>1363.4</v>
      </c>
      <c r="AZJ1" s="1">
        <v>1364.4</v>
      </c>
      <c r="AZK1" s="1">
        <v>1365.4</v>
      </c>
      <c r="AZL1" s="1">
        <v>1366.4</v>
      </c>
      <c r="AZM1" s="1">
        <v>1367.4</v>
      </c>
      <c r="AZN1" s="1">
        <v>1368.4</v>
      </c>
      <c r="AZO1" s="1">
        <v>1369.4</v>
      </c>
      <c r="AZP1" s="1">
        <v>1370.4</v>
      </c>
      <c r="AZQ1" s="1">
        <v>1371.4</v>
      </c>
      <c r="AZR1" s="1">
        <v>1372.4</v>
      </c>
      <c r="AZS1" s="1">
        <v>1373.4</v>
      </c>
      <c r="AZT1" s="1">
        <v>1374.4</v>
      </c>
      <c r="AZU1" s="1">
        <v>1375.4</v>
      </c>
      <c r="AZV1" s="1">
        <v>1376.4</v>
      </c>
      <c r="AZW1" s="1">
        <v>1377.4</v>
      </c>
      <c r="AZX1" s="1">
        <v>1378.4</v>
      </c>
      <c r="AZY1" s="1">
        <v>1379.4</v>
      </c>
      <c r="AZZ1" s="1">
        <v>1380.4</v>
      </c>
      <c r="BAA1" s="1">
        <v>1381.4</v>
      </c>
      <c r="BAB1" s="1">
        <v>1382.4</v>
      </c>
      <c r="BAC1" s="1">
        <v>1383.4</v>
      </c>
      <c r="BAD1" s="1">
        <v>1384.4</v>
      </c>
      <c r="BAE1" s="1">
        <v>1385.4</v>
      </c>
      <c r="BAF1" s="1">
        <v>1386.4</v>
      </c>
      <c r="BAG1" s="1">
        <v>1387.4</v>
      </c>
      <c r="BAH1" s="1">
        <v>1388.4</v>
      </c>
      <c r="BAI1" s="1">
        <v>1389.4</v>
      </c>
      <c r="BAJ1" s="1">
        <v>1390.4</v>
      </c>
      <c r="BAK1" s="1">
        <v>1391.4</v>
      </c>
      <c r="BAL1" s="1">
        <v>1392.4</v>
      </c>
      <c r="BAM1" s="1">
        <v>1393.4</v>
      </c>
      <c r="BAN1" s="1">
        <v>1394.4</v>
      </c>
      <c r="BAO1" s="1">
        <v>1395.4</v>
      </c>
      <c r="BAP1" s="1">
        <v>1396.4</v>
      </c>
      <c r="BAQ1" s="1">
        <v>1397.4</v>
      </c>
      <c r="BAR1" s="1">
        <v>1398.4</v>
      </c>
      <c r="BAS1" s="1">
        <v>1399.4</v>
      </c>
      <c r="BAT1" s="1">
        <v>1400.4</v>
      </c>
      <c r="BAU1" s="1">
        <v>1401.4</v>
      </c>
      <c r="BAV1" s="1">
        <v>1402.4</v>
      </c>
      <c r="BAW1" s="1">
        <v>1403.4</v>
      </c>
      <c r="BAX1" s="1">
        <v>1404.4</v>
      </c>
      <c r="BAY1" s="1">
        <v>1405.4</v>
      </c>
      <c r="BAZ1" s="1">
        <v>1406.4</v>
      </c>
      <c r="BBA1" s="1">
        <v>1407.4</v>
      </c>
      <c r="BBB1" s="1">
        <v>1408.4</v>
      </c>
      <c r="BBC1" s="1">
        <v>1409.4</v>
      </c>
      <c r="BBD1" s="1">
        <v>1410.4</v>
      </c>
      <c r="BBE1" s="1">
        <v>1411.4</v>
      </c>
      <c r="BBF1" s="1">
        <v>1412.4</v>
      </c>
      <c r="BBG1" s="1">
        <v>1413.4</v>
      </c>
      <c r="BBH1" s="1">
        <v>1414.4</v>
      </c>
      <c r="BBI1" s="1">
        <v>1415.4</v>
      </c>
      <c r="BBJ1" s="1">
        <v>1416.4</v>
      </c>
      <c r="BBK1" s="1">
        <v>1417.4</v>
      </c>
      <c r="BBL1" s="1">
        <v>1418.4</v>
      </c>
      <c r="BBM1" s="1">
        <v>1419.4</v>
      </c>
      <c r="BBN1" s="1">
        <v>1420.4</v>
      </c>
      <c r="BBO1" s="1">
        <v>1421.4</v>
      </c>
      <c r="BBP1" s="1">
        <v>1422.4</v>
      </c>
      <c r="BBQ1" s="1">
        <v>1423.4</v>
      </c>
      <c r="BBR1" s="1">
        <v>1424.4</v>
      </c>
      <c r="BBS1" s="1">
        <v>1425.4</v>
      </c>
      <c r="BBT1" s="1">
        <v>1426.4</v>
      </c>
      <c r="BBU1" s="1">
        <v>1427.4</v>
      </c>
      <c r="BBV1" s="1">
        <v>1428.4</v>
      </c>
      <c r="BBW1" s="1">
        <v>1429.4</v>
      </c>
      <c r="BBX1" s="1">
        <v>1430.4</v>
      </c>
      <c r="BBY1" s="1">
        <v>1431.4</v>
      </c>
      <c r="BBZ1" s="1">
        <v>1432.4</v>
      </c>
      <c r="BCA1" s="1">
        <v>1433.4</v>
      </c>
      <c r="BCB1" s="1">
        <v>1434.4</v>
      </c>
      <c r="BCC1" s="1">
        <v>1435.4</v>
      </c>
      <c r="BCD1" s="1">
        <v>1436.4</v>
      </c>
      <c r="BCE1" s="1">
        <v>1437.4</v>
      </c>
      <c r="BCF1" s="1">
        <v>1438.4</v>
      </c>
      <c r="BCG1" s="1">
        <v>1439.4</v>
      </c>
      <c r="BCH1" s="1">
        <v>1440.4</v>
      </c>
      <c r="BCI1" s="1">
        <v>1441.4</v>
      </c>
      <c r="BCJ1" s="1">
        <v>1442.4</v>
      </c>
      <c r="BCK1" s="1">
        <v>1443.4</v>
      </c>
      <c r="BCL1" s="1">
        <v>1444.4</v>
      </c>
      <c r="BCM1" s="1">
        <v>1445.4</v>
      </c>
      <c r="BCN1" s="1">
        <v>1446.4</v>
      </c>
      <c r="BCO1" s="1">
        <v>1447.4</v>
      </c>
      <c r="BCP1" s="1">
        <v>1448.4</v>
      </c>
      <c r="BCQ1" s="1">
        <v>1449.4</v>
      </c>
      <c r="BCR1" s="1">
        <v>1450.4</v>
      </c>
      <c r="BCS1" s="1">
        <v>1451.4</v>
      </c>
      <c r="BCT1" s="1">
        <v>1452.4</v>
      </c>
      <c r="BCU1" s="1">
        <v>1453.4</v>
      </c>
      <c r="BCV1" s="1">
        <v>1454.4</v>
      </c>
      <c r="BCW1" s="1">
        <v>1455.4</v>
      </c>
      <c r="BCX1" s="1">
        <v>1456.4</v>
      </c>
      <c r="BCY1" s="1">
        <v>1457.4</v>
      </c>
      <c r="BCZ1" s="1">
        <v>1458.4</v>
      </c>
      <c r="BDA1" s="1">
        <v>1459.4</v>
      </c>
      <c r="BDB1" s="1">
        <v>1460.4</v>
      </c>
      <c r="BDC1" s="1">
        <v>1461.4</v>
      </c>
      <c r="BDD1" s="1">
        <v>1462.4</v>
      </c>
      <c r="BDE1" s="1">
        <v>1463.4</v>
      </c>
      <c r="BDF1" s="1">
        <v>1464.4</v>
      </c>
      <c r="BDG1" s="1">
        <v>1465.4</v>
      </c>
      <c r="BDH1" s="1">
        <v>1466.4</v>
      </c>
      <c r="BDI1" s="1">
        <v>1467.4</v>
      </c>
      <c r="BDJ1" s="1">
        <v>1468.4</v>
      </c>
      <c r="BDK1" s="1">
        <v>1469.4</v>
      </c>
      <c r="BDL1" s="1">
        <v>1470.4</v>
      </c>
      <c r="BDM1" s="1">
        <v>1471.4</v>
      </c>
      <c r="BDN1" s="1">
        <v>1472.4</v>
      </c>
      <c r="BDO1" s="1">
        <v>1473.4</v>
      </c>
      <c r="BDP1" s="1">
        <v>1474.4</v>
      </c>
      <c r="BDQ1" s="1">
        <v>1475.4</v>
      </c>
      <c r="BDR1" s="1">
        <v>1476.4</v>
      </c>
      <c r="BDS1" s="1">
        <v>1477.4</v>
      </c>
      <c r="BDT1" s="1">
        <v>1478.4</v>
      </c>
      <c r="BDU1" s="1">
        <v>1479.4</v>
      </c>
      <c r="BDV1" s="1">
        <v>1480.4</v>
      </c>
      <c r="BDW1" s="1">
        <v>1481.4</v>
      </c>
      <c r="BDX1" s="1">
        <v>1482.4</v>
      </c>
      <c r="BDY1" s="1">
        <v>1483.4</v>
      </c>
      <c r="BDZ1" s="1">
        <v>1484.4</v>
      </c>
      <c r="BEA1" s="1">
        <v>1485.4</v>
      </c>
      <c r="BEB1" s="1">
        <v>1486.4</v>
      </c>
      <c r="BEC1" s="1">
        <v>1487.4</v>
      </c>
      <c r="BED1" s="1">
        <v>1488.4</v>
      </c>
      <c r="BEE1" s="1">
        <v>1489.4</v>
      </c>
      <c r="BEF1" s="1">
        <v>1490.4</v>
      </c>
      <c r="BEG1" s="1">
        <v>1491.4</v>
      </c>
      <c r="BEH1" s="1">
        <v>1492.4</v>
      </c>
      <c r="BEI1" s="1">
        <v>1493.4</v>
      </c>
      <c r="BEJ1" s="1">
        <v>1494.4</v>
      </c>
      <c r="BEK1" s="1">
        <v>1495.4</v>
      </c>
      <c r="BEL1" s="1">
        <v>1496.4</v>
      </c>
      <c r="BEM1" s="1">
        <v>1497.4</v>
      </c>
      <c r="BEN1" s="1">
        <v>1498.4</v>
      </c>
      <c r="BEO1" s="1">
        <v>1499.4</v>
      </c>
      <c r="BEP1" s="1">
        <v>1500.4</v>
      </c>
      <c r="BEQ1" s="1">
        <v>1501.4</v>
      </c>
      <c r="BER1" s="1">
        <v>1502.4</v>
      </c>
      <c r="BES1" s="1">
        <v>1503.4</v>
      </c>
      <c r="BET1" s="1">
        <v>1504.4</v>
      </c>
      <c r="BEU1" s="1">
        <v>1505.4</v>
      </c>
      <c r="BEV1" s="1">
        <v>1506.4</v>
      </c>
      <c r="BEW1" s="1">
        <v>1507.4</v>
      </c>
      <c r="BEX1" s="1">
        <v>1508.4</v>
      </c>
      <c r="BEY1" s="1">
        <v>1509.4</v>
      </c>
      <c r="BEZ1" s="1">
        <v>1510.4</v>
      </c>
      <c r="BFA1" s="1">
        <v>1511.4</v>
      </c>
      <c r="BFB1" s="1">
        <v>1512.4</v>
      </c>
      <c r="BFC1" s="1">
        <v>1513.4</v>
      </c>
      <c r="BFD1" s="1">
        <v>1514.4</v>
      </c>
      <c r="BFE1" s="1">
        <v>1515.4</v>
      </c>
      <c r="BFF1" s="1">
        <v>1516.4</v>
      </c>
      <c r="BFG1" s="1">
        <v>1517.4</v>
      </c>
      <c r="BFH1" s="1">
        <v>1518.4</v>
      </c>
      <c r="BFI1" s="1">
        <v>1519.4</v>
      </c>
      <c r="BFJ1" s="1">
        <v>1520.4</v>
      </c>
      <c r="BFK1" s="1">
        <v>1521.4</v>
      </c>
      <c r="BFL1" s="1">
        <v>1522.4</v>
      </c>
      <c r="BFM1" s="1">
        <v>1523.4</v>
      </c>
      <c r="BFN1" s="1">
        <v>1524.4</v>
      </c>
      <c r="BFO1" s="1">
        <v>1525.4</v>
      </c>
      <c r="BFP1" s="1">
        <v>1526.4</v>
      </c>
      <c r="BFQ1" s="1">
        <v>1527.4</v>
      </c>
      <c r="BFR1" s="1">
        <v>1528.4</v>
      </c>
      <c r="BFS1" s="1">
        <v>1529.4</v>
      </c>
      <c r="BFT1" s="1">
        <v>1530.4</v>
      </c>
      <c r="BFU1" s="1">
        <v>1531.4</v>
      </c>
      <c r="BFV1" s="1">
        <v>1532.4</v>
      </c>
      <c r="BFW1" s="1">
        <v>1533.4</v>
      </c>
      <c r="BFX1" s="1">
        <v>1534.4</v>
      </c>
      <c r="BFY1" s="1">
        <v>1535.4</v>
      </c>
      <c r="BFZ1" s="1">
        <v>1536.4</v>
      </c>
      <c r="BGA1" s="1">
        <v>1537.4</v>
      </c>
      <c r="BGB1" s="1">
        <v>1538.4</v>
      </c>
      <c r="BGC1" s="1">
        <v>1539.4</v>
      </c>
      <c r="BGD1" s="1">
        <v>1540.4</v>
      </c>
      <c r="BGE1" s="1">
        <v>1541.4</v>
      </c>
      <c r="BGF1" s="1">
        <v>1542.4</v>
      </c>
      <c r="BGG1" s="1">
        <v>1543.4</v>
      </c>
      <c r="BGH1" s="1">
        <v>1544.4</v>
      </c>
      <c r="BGI1" s="1">
        <v>1545.4</v>
      </c>
      <c r="BGJ1" s="1">
        <v>1546.4</v>
      </c>
      <c r="BGK1" s="1">
        <v>1547.4</v>
      </c>
      <c r="BGL1" s="1">
        <v>1548.4</v>
      </c>
      <c r="BGM1" s="1">
        <v>1549.4</v>
      </c>
      <c r="BGN1" s="1">
        <v>1550.4</v>
      </c>
      <c r="BGO1" s="1">
        <v>1551.4</v>
      </c>
      <c r="BGP1" s="1">
        <v>1552.4</v>
      </c>
      <c r="BGQ1" s="1">
        <v>1553.4</v>
      </c>
      <c r="BGR1" s="1">
        <v>1554.4</v>
      </c>
      <c r="BGS1" s="1">
        <v>1555.4</v>
      </c>
      <c r="BGT1" s="1">
        <v>1556.4</v>
      </c>
      <c r="BGU1" s="1">
        <v>1557.4</v>
      </c>
      <c r="BGV1" s="1">
        <v>1558.4</v>
      </c>
      <c r="BGW1" s="1">
        <v>1559.4</v>
      </c>
      <c r="BGX1" s="1">
        <v>1560.4</v>
      </c>
      <c r="BGY1" s="1">
        <v>1561.4</v>
      </c>
      <c r="BGZ1" s="1">
        <v>1562.4</v>
      </c>
      <c r="BHA1" s="1">
        <v>1563.4</v>
      </c>
      <c r="BHB1" s="1">
        <v>1564.4</v>
      </c>
      <c r="BHC1" s="1">
        <v>1565.4</v>
      </c>
      <c r="BHD1" s="1">
        <v>1566.4</v>
      </c>
      <c r="BHE1" s="1">
        <v>1567.4</v>
      </c>
      <c r="BHF1" s="1">
        <v>1568.4</v>
      </c>
      <c r="BHG1" s="1">
        <v>1569.4</v>
      </c>
      <c r="BHH1" s="1">
        <v>1570.4</v>
      </c>
      <c r="BHI1" s="1">
        <v>1571.4</v>
      </c>
      <c r="BHJ1" s="1">
        <v>1572.4</v>
      </c>
      <c r="BHK1" s="1">
        <v>1573.4</v>
      </c>
      <c r="BHL1" s="1">
        <v>1574.4</v>
      </c>
      <c r="BHM1" s="1">
        <v>1575.4</v>
      </c>
      <c r="BHN1" s="1">
        <v>1576.4</v>
      </c>
      <c r="BHO1" s="1">
        <v>1577.4</v>
      </c>
      <c r="BHP1" s="1">
        <v>1578.4</v>
      </c>
      <c r="BHQ1" s="1">
        <v>1579.4</v>
      </c>
      <c r="BHR1" s="1">
        <v>1580.4</v>
      </c>
      <c r="BHS1" s="1">
        <v>1581.4</v>
      </c>
      <c r="BHT1" s="1">
        <v>1582.4</v>
      </c>
      <c r="BHU1" s="1">
        <v>1583.4</v>
      </c>
      <c r="BHV1" s="1">
        <v>1584.4</v>
      </c>
      <c r="BHW1" s="1">
        <v>1585.4</v>
      </c>
      <c r="BHX1" s="1">
        <v>1586.4</v>
      </c>
      <c r="BHY1" s="1">
        <v>1587.4</v>
      </c>
      <c r="BHZ1" s="1">
        <v>1588.4</v>
      </c>
      <c r="BIA1" s="1">
        <v>1589.4</v>
      </c>
      <c r="BIB1" s="1">
        <v>1590.4</v>
      </c>
      <c r="BIC1" s="1">
        <v>1591.4</v>
      </c>
      <c r="BID1" s="1">
        <v>1592.4</v>
      </c>
      <c r="BIE1" s="1">
        <v>1593.4</v>
      </c>
      <c r="BIF1" s="1">
        <v>1594.4</v>
      </c>
      <c r="BIG1" s="1">
        <v>1595.4</v>
      </c>
      <c r="BIH1" s="1">
        <v>1596.4</v>
      </c>
      <c r="BII1" s="1">
        <v>1597.4</v>
      </c>
      <c r="BIJ1" s="1">
        <v>1598.4</v>
      </c>
      <c r="BIK1" s="1">
        <v>1599.4</v>
      </c>
      <c r="BIL1" s="1">
        <v>1600.4</v>
      </c>
      <c r="BIM1" s="1">
        <v>1601.4</v>
      </c>
      <c r="BIN1" s="1">
        <v>1602.4</v>
      </c>
      <c r="BIO1" s="1">
        <v>1603.4</v>
      </c>
      <c r="BIP1" s="1">
        <v>1604.4</v>
      </c>
      <c r="BIQ1" s="1">
        <v>1605.4</v>
      </c>
      <c r="BIR1" s="1">
        <v>1606.4</v>
      </c>
      <c r="BIS1" s="1">
        <v>1607.4</v>
      </c>
      <c r="BIT1" s="1">
        <v>1608.4</v>
      </c>
      <c r="BIU1" s="1">
        <v>1609.4</v>
      </c>
      <c r="BIV1" s="1">
        <v>1610.4</v>
      </c>
      <c r="BIW1" s="1">
        <v>1611.4</v>
      </c>
      <c r="BIX1" s="1">
        <v>1612.4</v>
      </c>
      <c r="BIY1" s="1">
        <v>1613.4</v>
      </c>
      <c r="BIZ1" s="1">
        <v>1614.4</v>
      </c>
      <c r="BJA1" s="1">
        <v>1615.4</v>
      </c>
      <c r="BJB1" s="1">
        <v>1616.4</v>
      </c>
      <c r="BJC1" s="1">
        <v>1617.4</v>
      </c>
      <c r="BJD1" s="1">
        <v>1618.4</v>
      </c>
      <c r="BJE1" s="1">
        <v>1619.4</v>
      </c>
      <c r="BJF1" s="1">
        <v>1620.4</v>
      </c>
      <c r="BJG1" s="1">
        <v>1621.4</v>
      </c>
      <c r="BJH1" s="1">
        <v>1622.4</v>
      </c>
      <c r="BJI1" s="1">
        <v>1623.4</v>
      </c>
      <c r="BJJ1" s="1">
        <v>1624.4</v>
      </c>
      <c r="BJK1" s="1">
        <v>1625.4</v>
      </c>
      <c r="BJL1" s="1">
        <v>1626.4</v>
      </c>
      <c r="BJM1" s="1">
        <v>1627.4</v>
      </c>
      <c r="BJN1" s="1">
        <v>1628.4</v>
      </c>
      <c r="BJO1" s="1">
        <v>1629.4</v>
      </c>
      <c r="BJP1" s="1">
        <v>1630.4</v>
      </c>
      <c r="BJQ1" s="1">
        <v>1631.4</v>
      </c>
      <c r="BJR1" s="1">
        <v>1632.4</v>
      </c>
      <c r="BJS1" s="1">
        <v>1633.4</v>
      </c>
      <c r="BJT1" s="1">
        <v>1634.4</v>
      </c>
      <c r="BJU1" s="1">
        <v>1635.4</v>
      </c>
      <c r="BJV1" s="1">
        <v>1636.4</v>
      </c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</row>
    <row r="2" spans="1:1897" x14ac:dyDescent="0.3">
      <c r="A2" s="2" t="s">
        <v>1</v>
      </c>
      <c r="B2" s="2" t="s">
        <v>2</v>
      </c>
      <c r="C2" s="2" t="s">
        <v>4</v>
      </c>
    </row>
    <row r="3" spans="1:1897" x14ac:dyDescent="0.3">
      <c r="A3" s="3" cm="1">
        <f t="array" ref="A3:A25">_xlfn.SEQUENCE(23,1,2,1)</f>
        <v>2</v>
      </c>
      <c r="B3" s="4">
        <f>$B$28/A3</f>
        <v>613.65</v>
      </c>
      <c r="C3" s="5">
        <v>8.6515743098251701</v>
      </c>
      <c r="D3">
        <v>10631.0229895722</v>
      </c>
      <c r="E3">
        <v>10633.0229895722</v>
      </c>
      <c r="F3">
        <v>10635.0229895722</v>
      </c>
      <c r="G3">
        <v>10637.0229895722</v>
      </c>
      <c r="H3">
        <v>10639.0229895722</v>
      </c>
      <c r="I3">
        <v>10641.0229895722</v>
      </c>
      <c r="J3">
        <v>10643.0229895722</v>
      </c>
      <c r="K3">
        <v>10645.0229895722</v>
      </c>
      <c r="L3">
        <v>10647.0229895722</v>
      </c>
      <c r="M3">
        <v>10649.0229895722</v>
      </c>
      <c r="N3">
        <v>10651.0229895722</v>
      </c>
      <c r="O3">
        <v>10653.0229895722</v>
      </c>
      <c r="P3">
        <v>10655.0229895722</v>
      </c>
      <c r="Q3">
        <v>10657.0229895722</v>
      </c>
      <c r="R3">
        <v>10659.0229895722</v>
      </c>
      <c r="S3">
        <v>10661.0229895722</v>
      </c>
      <c r="T3">
        <v>10663.0229895722</v>
      </c>
      <c r="U3">
        <v>10665.0229895722</v>
      </c>
      <c r="V3">
        <v>10667.0229895722</v>
      </c>
      <c r="W3">
        <v>10669.0229895722</v>
      </c>
      <c r="X3">
        <v>10671.0229895722</v>
      </c>
      <c r="Y3">
        <v>10673.0229895722</v>
      </c>
      <c r="Z3">
        <v>10675.0229895722</v>
      </c>
      <c r="AA3">
        <v>10677.0229895722</v>
      </c>
      <c r="AB3">
        <v>10679.0229895722</v>
      </c>
      <c r="AC3">
        <v>10681.0229895722</v>
      </c>
      <c r="AD3">
        <v>10683.0229895722</v>
      </c>
      <c r="AE3">
        <v>10685.0229895722</v>
      </c>
      <c r="AF3">
        <v>10687.0229895722</v>
      </c>
      <c r="AG3">
        <v>10689.0229895722</v>
      </c>
      <c r="AH3">
        <v>10691.0229895722</v>
      </c>
      <c r="AI3">
        <v>10693.0229895722</v>
      </c>
      <c r="AJ3">
        <v>10695.0229895722</v>
      </c>
      <c r="AK3">
        <v>10697.0229895722</v>
      </c>
      <c r="AL3">
        <v>10699.0229895722</v>
      </c>
      <c r="AM3">
        <v>10701.0229895722</v>
      </c>
      <c r="AN3">
        <v>10703.0229895722</v>
      </c>
      <c r="AO3">
        <v>10705.0229895722</v>
      </c>
      <c r="AP3">
        <v>10707.0229895722</v>
      </c>
      <c r="AQ3">
        <v>10709.0229895722</v>
      </c>
      <c r="AR3">
        <v>10711.0229895722</v>
      </c>
      <c r="AS3">
        <v>10713.0229895722</v>
      </c>
      <c r="AT3">
        <v>10715.0229895722</v>
      </c>
      <c r="AU3">
        <v>10717.0229895722</v>
      </c>
      <c r="AV3">
        <v>10719.0229895722</v>
      </c>
      <c r="AW3">
        <v>10721.0229895722</v>
      </c>
      <c r="AX3">
        <v>10723.0229895722</v>
      </c>
      <c r="AY3">
        <v>10725.0229895722</v>
      </c>
      <c r="AZ3">
        <v>10727.0229895722</v>
      </c>
      <c r="BA3">
        <v>10729.0229895722</v>
      </c>
      <c r="BB3">
        <v>10731.0229895722</v>
      </c>
      <c r="BC3">
        <v>10733.0229895722</v>
      </c>
      <c r="BD3">
        <v>10735.0229895722</v>
      </c>
      <c r="BE3">
        <v>10737.0229895722</v>
      </c>
      <c r="BF3">
        <v>10739.0229895722</v>
      </c>
      <c r="BG3">
        <v>10741.0229895722</v>
      </c>
      <c r="BH3">
        <v>10743.0229895722</v>
      </c>
      <c r="BI3">
        <v>10745.0229895722</v>
      </c>
      <c r="BJ3">
        <v>10747.0229895722</v>
      </c>
      <c r="BK3">
        <v>10749.0229895722</v>
      </c>
      <c r="BL3">
        <v>10751.0229895722</v>
      </c>
      <c r="BM3">
        <v>10753.0229895722</v>
      </c>
      <c r="BN3">
        <v>10755.0229895722</v>
      </c>
      <c r="BO3">
        <v>10757.0229895722</v>
      </c>
      <c r="BP3">
        <v>10759.0229895722</v>
      </c>
      <c r="BQ3">
        <v>10761.0229895722</v>
      </c>
      <c r="BR3">
        <v>10763.0229895722</v>
      </c>
      <c r="BS3">
        <v>10765.0229895722</v>
      </c>
      <c r="BT3">
        <v>10767.0229895722</v>
      </c>
      <c r="BU3">
        <v>10769.0229895722</v>
      </c>
      <c r="BV3">
        <v>10771.0229895722</v>
      </c>
      <c r="BW3">
        <v>10773.0229895722</v>
      </c>
      <c r="BX3">
        <v>10775.0229895722</v>
      </c>
      <c r="BY3">
        <v>10777.0229895722</v>
      </c>
      <c r="BZ3">
        <v>10779.0229895722</v>
      </c>
      <c r="CA3">
        <v>10781.0229895722</v>
      </c>
      <c r="CB3">
        <v>10783.0229895722</v>
      </c>
      <c r="CC3">
        <v>10785.0229895722</v>
      </c>
      <c r="CD3">
        <v>10787.0229895722</v>
      </c>
      <c r="CE3">
        <v>10789.0229895722</v>
      </c>
      <c r="CF3">
        <v>10791.0229895722</v>
      </c>
      <c r="CG3">
        <v>10793.0229895722</v>
      </c>
      <c r="CH3">
        <v>10795.0229895722</v>
      </c>
      <c r="CI3">
        <v>10797.0229895722</v>
      </c>
      <c r="CJ3">
        <v>10799.0229895722</v>
      </c>
      <c r="CK3">
        <v>10801.0229895722</v>
      </c>
      <c r="CL3">
        <v>10803.0229895722</v>
      </c>
      <c r="CM3">
        <v>10805.0229895722</v>
      </c>
      <c r="CN3">
        <v>10807.0229895722</v>
      </c>
      <c r="CO3">
        <v>10809.0229895722</v>
      </c>
      <c r="CP3">
        <v>10811.0229895722</v>
      </c>
      <c r="CQ3">
        <v>10813.0229895722</v>
      </c>
      <c r="CR3">
        <v>10815.0229895722</v>
      </c>
      <c r="CS3">
        <v>10817.0229895722</v>
      </c>
      <c r="CT3">
        <v>10819.0229895722</v>
      </c>
      <c r="CU3">
        <v>10821.0229895722</v>
      </c>
      <c r="CV3">
        <v>10823.0229895722</v>
      </c>
      <c r="CW3">
        <v>10825.0229895722</v>
      </c>
      <c r="CX3">
        <v>10827.0229895722</v>
      </c>
      <c r="CY3">
        <v>10829.0229895722</v>
      </c>
      <c r="CZ3">
        <v>10831.0229895722</v>
      </c>
      <c r="DA3">
        <v>10833.0229895722</v>
      </c>
      <c r="DB3">
        <v>10835.0229895722</v>
      </c>
      <c r="DC3">
        <v>10837.0229895722</v>
      </c>
      <c r="DD3">
        <v>10839.0229895722</v>
      </c>
      <c r="DE3">
        <v>10841.0229895722</v>
      </c>
      <c r="DF3">
        <v>10843.0229895722</v>
      </c>
      <c r="DG3">
        <v>10845.0229895722</v>
      </c>
      <c r="DH3">
        <v>10847.0229895722</v>
      </c>
      <c r="DI3">
        <v>10849.0229895722</v>
      </c>
      <c r="DJ3">
        <v>10851.0229895722</v>
      </c>
      <c r="DK3">
        <v>10853.0229895722</v>
      </c>
      <c r="DL3">
        <v>10855.0229895722</v>
      </c>
      <c r="DM3">
        <v>10857.0229895722</v>
      </c>
      <c r="DN3">
        <v>10859.0229895722</v>
      </c>
      <c r="DO3">
        <v>10861.0229895722</v>
      </c>
      <c r="DP3">
        <v>10863.0229895722</v>
      </c>
      <c r="DQ3">
        <v>10865.0229895722</v>
      </c>
      <c r="DR3">
        <v>10867.0229895722</v>
      </c>
      <c r="DS3">
        <v>10869.0229895722</v>
      </c>
      <c r="DT3">
        <v>10871.0229895722</v>
      </c>
      <c r="DU3">
        <v>10873.0229895722</v>
      </c>
      <c r="DV3">
        <v>10875.0229895722</v>
      </c>
      <c r="DW3">
        <v>10877.0229895722</v>
      </c>
      <c r="DX3">
        <v>10879.0229895722</v>
      </c>
      <c r="DY3">
        <v>10881.0229895722</v>
      </c>
      <c r="DZ3">
        <v>10883.0229895722</v>
      </c>
      <c r="EA3">
        <v>10885.0229895722</v>
      </c>
      <c r="EB3">
        <v>10887.0229895722</v>
      </c>
      <c r="EC3">
        <v>10889.0229895722</v>
      </c>
      <c r="ED3">
        <v>10891.0229895722</v>
      </c>
      <c r="EE3">
        <v>10893.0229895722</v>
      </c>
      <c r="EF3">
        <v>10895.0229895722</v>
      </c>
      <c r="EG3">
        <v>10897.0229895722</v>
      </c>
      <c r="EH3">
        <v>10899.0229895722</v>
      </c>
      <c r="EI3">
        <v>10901.0229895722</v>
      </c>
      <c r="EJ3">
        <v>10903.0229895722</v>
      </c>
      <c r="EK3">
        <v>10905.0229895722</v>
      </c>
      <c r="EL3">
        <v>10907.0229895722</v>
      </c>
      <c r="EM3">
        <v>10909.0229895722</v>
      </c>
      <c r="EN3">
        <v>10911.0229895722</v>
      </c>
      <c r="EO3">
        <v>10913.0229895722</v>
      </c>
      <c r="EP3">
        <v>10915.0229895722</v>
      </c>
      <c r="EQ3">
        <v>10917.0229895722</v>
      </c>
      <c r="ER3">
        <v>10919.0229895722</v>
      </c>
      <c r="ES3">
        <v>10921.0229895722</v>
      </c>
      <c r="ET3">
        <v>10923.0229895722</v>
      </c>
      <c r="EU3">
        <v>10925.0229895722</v>
      </c>
      <c r="EV3">
        <v>10927.0229895722</v>
      </c>
      <c r="EW3">
        <v>10929.0229895722</v>
      </c>
      <c r="EX3">
        <v>10931.0229895722</v>
      </c>
      <c r="EY3">
        <v>10933.0229895722</v>
      </c>
      <c r="EZ3">
        <v>10935.0229895722</v>
      </c>
      <c r="FA3">
        <v>10937.0229895722</v>
      </c>
      <c r="FB3">
        <v>10939.0229895722</v>
      </c>
      <c r="FC3">
        <v>10941.0229895722</v>
      </c>
      <c r="FD3">
        <v>10943.0229895722</v>
      </c>
      <c r="FE3">
        <v>10945.0229895722</v>
      </c>
      <c r="FF3">
        <v>10947.0229895722</v>
      </c>
      <c r="FG3">
        <v>10949.0229895722</v>
      </c>
      <c r="FH3">
        <v>10951.0229895722</v>
      </c>
      <c r="FI3">
        <v>10953.0229895722</v>
      </c>
      <c r="FJ3">
        <v>10955.0229895722</v>
      </c>
      <c r="FK3">
        <v>10957.0229895722</v>
      </c>
      <c r="FL3">
        <v>10959.0229895722</v>
      </c>
      <c r="FM3">
        <v>10961.0229895722</v>
      </c>
      <c r="FN3">
        <v>10963.0229895722</v>
      </c>
      <c r="FO3">
        <v>10965.0229895722</v>
      </c>
      <c r="FP3">
        <v>10967.0229895722</v>
      </c>
      <c r="FQ3">
        <v>10969.0229895722</v>
      </c>
      <c r="FR3">
        <v>10971.0229895722</v>
      </c>
      <c r="FS3">
        <v>10973.0229895722</v>
      </c>
      <c r="FT3">
        <v>10975.0229895722</v>
      </c>
      <c r="FU3">
        <v>10977.0229895722</v>
      </c>
      <c r="FV3">
        <v>10979.0229895722</v>
      </c>
      <c r="FW3">
        <v>10981.0229895722</v>
      </c>
      <c r="FX3">
        <v>10983.0229895722</v>
      </c>
      <c r="FY3">
        <v>10985.0229895722</v>
      </c>
      <c r="FZ3">
        <v>10987.0229895722</v>
      </c>
      <c r="GA3">
        <v>10989.0229895722</v>
      </c>
      <c r="GB3">
        <v>10991.0229895722</v>
      </c>
      <c r="GC3">
        <v>10993.0229895722</v>
      </c>
      <c r="GD3">
        <v>10995.0229895722</v>
      </c>
      <c r="GE3">
        <v>10997.0229895722</v>
      </c>
      <c r="GF3">
        <v>10999.0229895722</v>
      </c>
      <c r="GG3">
        <v>11001.0229895722</v>
      </c>
      <c r="GH3">
        <v>11003.0229895722</v>
      </c>
      <c r="GI3">
        <v>11005.0229895722</v>
      </c>
      <c r="GJ3">
        <v>11007.0229895722</v>
      </c>
      <c r="GK3">
        <v>11009.0229895722</v>
      </c>
      <c r="GL3">
        <v>11011.0229895722</v>
      </c>
      <c r="GM3">
        <v>11013.0229895722</v>
      </c>
      <c r="GN3">
        <v>11015.0229895722</v>
      </c>
      <c r="GO3">
        <v>11017.0229895722</v>
      </c>
      <c r="GP3">
        <v>11019.0229895722</v>
      </c>
      <c r="GQ3">
        <v>11021.0229895722</v>
      </c>
      <c r="GR3">
        <v>11023.0229895722</v>
      </c>
      <c r="GS3">
        <v>11025.0229895722</v>
      </c>
      <c r="GT3">
        <v>11027.0229895722</v>
      </c>
      <c r="GU3">
        <v>11029.0229895722</v>
      </c>
      <c r="GV3">
        <v>11031.0229895722</v>
      </c>
      <c r="GW3">
        <v>11033.0229895722</v>
      </c>
      <c r="GX3">
        <v>11035.0229895722</v>
      </c>
      <c r="GY3">
        <v>11037.0229895722</v>
      </c>
      <c r="GZ3">
        <v>11039.0229895722</v>
      </c>
      <c r="HA3">
        <v>11041.0229895722</v>
      </c>
      <c r="HB3">
        <v>11043.0229895722</v>
      </c>
      <c r="HC3">
        <v>11045.0229895722</v>
      </c>
      <c r="HD3">
        <v>11047.0229895722</v>
      </c>
      <c r="HE3">
        <v>11049.0229895722</v>
      </c>
      <c r="HF3">
        <v>11051.0229895722</v>
      </c>
      <c r="HG3">
        <v>11053.0229895722</v>
      </c>
      <c r="HH3">
        <v>11055.0229895722</v>
      </c>
      <c r="HI3">
        <v>11057.0229895722</v>
      </c>
      <c r="HJ3">
        <v>11059.0229895722</v>
      </c>
      <c r="HK3">
        <v>11061.0229895722</v>
      </c>
      <c r="HL3">
        <v>11063.0229895722</v>
      </c>
      <c r="HM3">
        <v>11065.0229895722</v>
      </c>
      <c r="HN3">
        <v>11067.0229895722</v>
      </c>
      <c r="HO3">
        <v>11069.0229895722</v>
      </c>
      <c r="HP3">
        <v>11071.0229895722</v>
      </c>
      <c r="HQ3">
        <v>11073.0229895722</v>
      </c>
      <c r="HR3">
        <v>11075.0229895722</v>
      </c>
      <c r="HS3">
        <v>11077.0229895722</v>
      </c>
      <c r="HT3">
        <v>11079.0229895722</v>
      </c>
      <c r="HU3">
        <v>11081.0229895722</v>
      </c>
      <c r="HV3">
        <v>11083.0229895722</v>
      </c>
      <c r="HW3">
        <v>11085.0229895722</v>
      </c>
      <c r="HX3">
        <v>11087.0229895722</v>
      </c>
      <c r="HY3">
        <v>11089.0229895722</v>
      </c>
      <c r="HZ3">
        <v>11091.0229895722</v>
      </c>
      <c r="IA3">
        <v>11093.0229895722</v>
      </c>
      <c r="IB3">
        <v>11095.0229895722</v>
      </c>
      <c r="IC3">
        <v>11097.0229895722</v>
      </c>
      <c r="ID3">
        <v>11099.0229895722</v>
      </c>
      <c r="IE3">
        <v>11101.0229895722</v>
      </c>
      <c r="IF3">
        <v>11103.0229895722</v>
      </c>
      <c r="IG3">
        <v>11105.0229895722</v>
      </c>
      <c r="IH3">
        <v>11107.0229895722</v>
      </c>
      <c r="II3">
        <v>11109.0229895722</v>
      </c>
      <c r="IJ3">
        <v>11111.0229895722</v>
      </c>
      <c r="IK3">
        <v>11113.0229895722</v>
      </c>
      <c r="IL3">
        <v>11115.0229895722</v>
      </c>
      <c r="IM3">
        <v>11117.0229895722</v>
      </c>
      <c r="IN3">
        <v>11119.0229895722</v>
      </c>
      <c r="IO3">
        <v>11121.0229895722</v>
      </c>
      <c r="IP3">
        <v>11123.0229895722</v>
      </c>
      <c r="IQ3">
        <v>11125.0229895722</v>
      </c>
      <c r="IR3">
        <v>11127.0229895722</v>
      </c>
      <c r="IS3">
        <v>11129.0229895722</v>
      </c>
      <c r="IT3">
        <v>11131.0229895722</v>
      </c>
      <c r="IU3">
        <v>11133.0229895722</v>
      </c>
      <c r="IV3">
        <v>11135.0229895722</v>
      </c>
      <c r="IW3">
        <v>11137.0229895722</v>
      </c>
      <c r="IX3">
        <v>11139.0229895722</v>
      </c>
      <c r="IY3">
        <v>11141.0229895722</v>
      </c>
      <c r="IZ3">
        <v>11143.0229895722</v>
      </c>
      <c r="JA3">
        <v>11145.0229895722</v>
      </c>
      <c r="JB3">
        <v>11147.0229895722</v>
      </c>
      <c r="JC3">
        <v>11149.0229895722</v>
      </c>
      <c r="JD3">
        <v>11151.0229895722</v>
      </c>
      <c r="JE3">
        <v>11153.0229895722</v>
      </c>
      <c r="JF3">
        <v>11155.0229895722</v>
      </c>
      <c r="JG3">
        <v>11157.0229895722</v>
      </c>
      <c r="JH3">
        <v>11159.0229895722</v>
      </c>
      <c r="JI3">
        <v>11161.0229895722</v>
      </c>
      <c r="JJ3">
        <v>11163.0229895722</v>
      </c>
      <c r="JK3">
        <v>11165.0229895722</v>
      </c>
      <c r="JL3">
        <v>11167.0229895722</v>
      </c>
      <c r="JM3">
        <v>11169.0229895722</v>
      </c>
      <c r="JN3">
        <v>11171.0229895722</v>
      </c>
      <c r="JO3">
        <v>11173.0229895722</v>
      </c>
      <c r="JP3">
        <v>11175.0229895722</v>
      </c>
      <c r="JQ3">
        <v>11177.0229895722</v>
      </c>
      <c r="JR3">
        <v>11179.0229895722</v>
      </c>
      <c r="JS3">
        <v>11181.0229895722</v>
      </c>
      <c r="JT3">
        <v>11183.0229895722</v>
      </c>
      <c r="JU3">
        <v>11185.0229895722</v>
      </c>
      <c r="JV3">
        <v>11187.0229895722</v>
      </c>
      <c r="JW3">
        <v>11189.0229895722</v>
      </c>
      <c r="JX3">
        <v>11191.0229895722</v>
      </c>
      <c r="JY3">
        <v>11193.0229895722</v>
      </c>
      <c r="JZ3">
        <v>11195.0229895722</v>
      </c>
      <c r="KA3">
        <v>11197.0229895722</v>
      </c>
      <c r="KB3">
        <v>11199.0229895722</v>
      </c>
      <c r="KC3">
        <v>11201.0229895722</v>
      </c>
      <c r="KD3">
        <v>11203.0229895722</v>
      </c>
      <c r="KE3">
        <v>11205.0229895722</v>
      </c>
      <c r="KF3">
        <v>11207.0229895722</v>
      </c>
      <c r="KG3">
        <v>11209.0229895722</v>
      </c>
      <c r="KH3">
        <v>11211.0229895722</v>
      </c>
      <c r="KI3">
        <v>11213.0229895722</v>
      </c>
      <c r="KJ3">
        <v>11215.0229895722</v>
      </c>
      <c r="KK3">
        <v>11217.0229895722</v>
      </c>
      <c r="KL3">
        <v>11219.0229895722</v>
      </c>
      <c r="KM3">
        <v>11221.0229895722</v>
      </c>
      <c r="KN3">
        <v>11223.0229895722</v>
      </c>
      <c r="KO3">
        <v>11225.0229895722</v>
      </c>
      <c r="KP3">
        <v>11227.0229895722</v>
      </c>
      <c r="KQ3">
        <v>11229.0229895722</v>
      </c>
      <c r="KR3">
        <v>11231.0229895722</v>
      </c>
      <c r="KS3">
        <v>11233.0229895722</v>
      </c>
      <c r="KT3">
        <v>11235.0229895722</v>
      </c>
      <c r="KU3">
        <v>11237.0229895722</v>
      </c>
      <c r="KV3">
        <v>11239.0229895722</v>
      </c>
      <c r="KW3">
        <v>11241.0229895722</v>
      </c>
      <c r="KX3">
        <v>11243.0229895722</v>
      </c>
      <c r="KY3">
        <v>11245.0229895722</v>
      </c>
      <c r="KZ3">
        <v>11247.0229895722</v>
      </c>
      <c r="LA3">
        <v>11249.0229895722</v>
      </c>
      <c r="LB3">
        <v>11251.0229895722</v>
      </c>
      <c r="LC3">
        <v>11253.0229895722</v>
      </c>
      <c r="LD3">
        <v>11255.0229895722</v>
      </c>
      <c r="LE3">
        <v>11257.0229895722</v>
      </c>
      <c r="LF3">
        <v>11259.0229895722</v>
      </c>
      <c r="LG3">
        <v>11261.0229895722</v>
      </c>
      <c r="LH3">
        <v>11263.0229895722</v>
      </c>
      <c r="LI3">
        <v>11265.0229895722</v>
      </c>
      <c r="LJ3">
        <v>11267.0229895722</v>
      </c>
      <c r="LK3">
        <v>11269.0229895722</v>
      </c>
      <c r="LL3">
        <v>11271.0229895722</v>
      </c>
      <c r="LM3">
        <v>11273.0229895722</v>
      </c>
      <c r="LN3">
        <v>11275.0229895722</v>
      </c>
      <c r="LO3">
        <v>11277.0229895722</v>
      </c>
      <c r="LP3">
        <v>11279.0229895722</v>
      </c>
      <c r="LQ3">
        <v>11281.0229895722</v>
      </c>
      <c r="LR3">
        <v>11283.0229895722</v>
      </c>
      <c r="LS3">
        <v>11285.0229895722</v>
      </c>
      <c r="LT3">
        <v>11287.0229895722</v>
      </c>
      <c r="LU3">
        <v>11289.0229895722</v>
      </c>
      <c r="LV3">
        <v>11291.0229895722</v>
      </c>
      <c r="LW3">
        <v>11293.0229895722</v>
      </c>
      <c r="LX3">
        <v>11295.0229895722</v>
      </c>
      <c r="LY3">
        <v>11297.0229895722</v>
      </c>
      <c r="LZ3">
        <v>11299.0229895722</v>
      </c>
      <c r="MA3">
        <v>11301.0229895722</v>
      </c>
      <c r="MB3">
        <v>11303.0229895722</v>
      </c>
      <c r="MC3">
        <v>11305.0229895722</v>
      </c>
      <c r="MD3">
        <v>11307.0229895722</v>
      </c>
      <c r="ME3">
        <v>11309.0229895722</v>
      </c>
      <c r="MF3">
        <v>11311.0229895722</v>
      </c>
      <c r="MG3">
        <v>11313.0229895722</v>
      </c>
      <c r="MH3">
        <v>11315.0229895722</v>
      </c>
      <c r="MI3">
        <v>11317.0229895722</v>
      </c>
      <c r="MJ3">
        <v>11319.0229895722</v>
      </c>
      <c r="MK3">
        <v>11321.0229895722</v>
      </c>
      <c r="ML3">
        <v>11323.0229895722</v>
      </c>
      <c r="MM3">
        <v>11325.0229895722</v>
      </c>
      <c r="MN3">
        <v>11327.0229895722</v>
      </c>
      <c r="MO3">
        <v>11329.0229895722</v>
      </c>
      <c r="MP3">
        <v>11331.0229895722</v>
      </c>
      <c r="MQ3">
        <v>11333.0229895722</v>
      </c>
      <c r="MR3">
        <v>11335.0229895722</v>
      </c>
      <c r="MS3">
        <v>11337.0229895722</v>
      </c>
      <c r="MT3">
        <v>11339.0229895722</v>
      </c>
      <c r="MU3">
        <v>11341.0229895722</v>
      </c>
      <c r="MV3">
        <v>11343.0229895722</v>
      </c>
      <c r="MW3">
        <v>11345.0229895722</v>
      </c>
      <c r="MX3">
        <v>11347.0229895722</v>
      </c>
      <c r="MY3">
        <v>11349.0229895722</v>
      </c>
      <c r="MZ3">
        <v>11351.0229895722</v>
      </c>
      <c r="NA3">
        <v>11353.0229895722</v>
      </c>
      <c r="NB3">
        <v>11355.0229895722</v>
      </c>
      <c r="NC3">
        <v>11357.0229895722</v>
      </c>
      <c r="ND3">
        <v>11359.0229895722</v>
      </c>
      <c r="NE3">
        <v>11361.0229895722</v>
      </c>
      <c r="NF3">
        <v>11363.0229895722</v>
      </c>
      <c r="NG3">
        <v>11365.0229895722</v>
      </c>
      <c r="NH3">
        <v>11367.0229895722</v>
      </c>
      <c r="NI3">
        <v>11369.0229895722</v>
      </c>
      <c r="NJ3">
        <v>11371.0229895722</v>
      </c>
      <c r="NK3">
        <v>11373.0229895722</v>
      </c>
      <c r="NL3">
        <v>11375.0229895722</v>
      </c>
      <c r="NM3">
        <v>11377.0229895722</v>
      </c>
      <c r="NN3">
        <v>11379.0229895722</v>
      </c>
      <c r="NO3">
        <v>11381.0229895722</v>
      </c>
      <c r="NP3">
        <v>11383.0229895722</v>
      </c>
      <c r="NQ3">
        <v>11385.0229895722</v>
      </c>
      <c r="NR3">
        <v>11387.0229895722</v>
      </c>
      <c r="NS3">
        <v>11389.0229895722</v>
      </c>
      <c r="NT3">
        <v>11391.0229895722</v>
      </c>
      <c r="NU3">
        <v>11393.0229895722</v>
      </c>
      <c r="NV3">
        <v>11395.0229895722</v>
      </c>
      <c r="NW3">
        <v>11397.0229895722</v>
      </c>
      <c r="NX3">
        <v>11399.0229895722</v>
      </c>
      <c r="NY3">
        <v>11401.0229895722</v>
      </c>
      <c r="NZ3">
        <v>11403.0229895722</v>
      </c>
      <c r="OA3">
        <v>11405.0229895722</v>
      </c>
      <c r="OB3">
        <v>11407.0229895722</v>
      </c>
      <c r="OC3">
        <v>11409.0229895722</v>
      </c>
      <c r="OD3">
        <v>11411.0229895722</v>
      </c>
      <c r="OE3">
        <v>11413.0229895722</v>
      </c>
      <c r="OF3">
        <v>11415.0229895722</v>
      </c>
      <c r="OG3">
        <v>11417.0229895722</v>
      </c>
      <c r="OH3">
        <v>11419.0229895722</v>
      </c>
      <c r="OI3">
        <v>11421.0229895722</v>
      </c>
      <c r="OJ3">
        <v>11423.0229895722</v>
      </c>
      <c r="OK3">
        <v>11425.0229895722</v>
      </c>
      <c r="OL3">
        <v>11427.0229895722</v>
      </c>
      <c r="OM3">
        <v>11429.0229895722</v>
      </c>
      <c r="ON3">
        <v>11431.0229895722</v>
      </c>
      <c r="OO3">
        <v>11433.0229895722</v>
      </c>
      <c r="OP3">
        <v>11435.0229895722</v>
      </c>
      <c r="OQ3">
        <v>11437.0229895722</v>
      </c>
      <c r="OR3">
        <v>11439.0229895722</v>
      </c>
      <c r="OS3">
        <v>11441.0229895722</v>
      </c>
      <c r="OT3">
        <v>11443.0229895722</v>
      </c>
      <c r="OU3">
        <v>11445.0229895722</v>
      </c>
      <c r="OV3">
        <v>11447.0229895722</v>
      </c>
      <c r="OW3">
        <v>11449.0229895722</v>
      </c>
      <c r="OX3">
        <v>11451.0229895722</v>
      </c>
      <c r="OY3">
        <v>11453.0229895722</v>
      </c>
      <c r="OZ3">
        <v>11455.0229895722</v>
      </c>
      <c r="PA3">
        <v>11457.0229895722</v>
      </c>
      <c r="PB3">
        <v>11459.0229895722</v>
      </c>
      <c r="PC3">
        <v>11461.0229895722</v>
      </c>
      <c r="PD3">
        <v>11463.0229895722</v>
      </c>
      <c r="PE3">
        <v>11465.0229895722</v>
      </c>
      <c r="PF3">
        <v>11467.0229895722</v>
      </c>
      <c r="PG3">
        <v>11469.0229895722</v>
      </c>
      <c r="PH3">
        <v>11471.0229895722</v>
      </c>
      <c r="PI3">
        <v>11473.0229895722</v>
      </c>
      <c r="PJ3">
        <v>11475.0229895722</v>
      </c>
      <c r="PK3">
        <v>11477.0229895722</v>
      </c>
      <c r="PL3">
        <v>11479.0229895722</v>
      </c>
      <c r="PM3">
        <v>11481.0229895722</v>
      </c>
      <c r="PN3">
        <v>11483.0229895722</v>
      </c>
      <c r="PO3">
        <v>11485.0229895722</v>
      </c>
      <c r="PP3">
        <v>11487.0229895722</v>
      </c>
      <c r="PQ3">
        <v>11489.0229895722</v>
      </c>
      <c r="PR3">
        <v>11491.0229895722</v>
      </c>
      <c r="PS3">
        <v>11493.0229895722</v>
      </c>
      <c r="PT3">
        <v>11495.0229895722</v>
      </c>
      <c r="PU3">
        <v>11497.0229895722</v>
      </c>
      <c r="PV3">
        <v>11499.0229895722</v>
      </c>
      <c r="PW3">
        <v>11501.0229895722</v>
      </c>
      <c r="PX3">
        <v>11503.0229895722</v>
      </c>
      <c r="PY3">
        <v>11505.0229895722</v>
      </c>
      <c r="PZ3">
        <v>11507.0229895722</v>
      </c>
      <c r="QA3">
        <v>11509.0229895722</v>
      </c>
      <c r="QB3">
        <v>11511.0229895722</v>
      </c>
      <c r="QC3">
        <v>11513.0229895722</v>
      </c>
      <c r="QD3">
        <v>11515.0229895722</v>
      </c>
      <c r="QE3">
        <v>11517.0229895722</v>
      </c>
      <c r="QF3">
        <v>11519.0229895722</v>
      </c>
      <c r="QG3">
        <v>11521.0229895722</v>
      </c>
      <c r="QH3">
        <v>11523.0229895722</v>
      </c>
      <c r="QI3">
        <v>11525.0229895722</v>
      </c>
      <c r="QJ3">
        <v>11527.0229895722</v>
      </c>
      <c r="QK3">
        <v>11529.0229895722</v>
      </c>
      <c r="QL3">
        <v>11531.0229895722</v>
      </c>
      <c r="QM3">
        <v>11533.0229895722</v>
      </c>
      <c r="QN3">
        <v>11535.0229895722</v>
      </c>
      <c r="QO3">
        <v>11537.0229895722</v>
      </c>
      <c r="QP3">
        <v>11539.0229895722</v>
      </c>
      <c r="QQ3">
        <v>11541.0229895722</v>
      </c>
      <c r="QR3">
        <v>11543.0229895722</v>
      </c>
      <c r="QS3">
        <v>11545.0229895722</v>
      </c>
      <c r="QT3">
        <v>11547.0229895722</v>
      </c>
      <c r="QU3">
        <v>11549.0229895722</v>
      </c>
      <c r="QV3">
        <v>11551.0229895722</v>
      </c>
      <c r="QW3">
        <v>11553.0229895722</v>
      </c>
      <c r="QX3">
        <v>11555.0229895722</v>
      </c>
      <c r="QY3">
        <v>11557.0229895722</v>
      </c>
      <c r="QZ3">
        <v>11559.0229895722</v>
      </c>
      <c r="RA3">
        <v>11561.0229895722</v>
      </c>
      <c r="RB3">
        <v>11563.0229895722</v>
      </c>
      <c r="RC3">
        <v>11565.0229895722</v>
      </c>
      <c r="RD3">
        <v>11567.0229895722</v>
      </c>
      <c r="RE3">
        <v>11569.0229895722</v>
      </c>
      <c r="RF3">
        <v>11571.0229895722</v>
      </c>
      <c r="RG3">
        <v>11573.0229895722</v>
      </c>
      <c r="RH3">
        <v>11575.0229895722</v>
      </c>
      <c r="RI3">
        <v>11577.0229895722</v>
      </c>
      <c r="RJ3">
        <v>11579.0229895722</v>
      </c>
      <c r="RK3">
        <v>11581.0229895722</v>
      </c>
      <c r="RL3">
        <v>11583.0229895722</v>
      </c>
      <c r="RM3">
        <v>11585.0229895722</v>
      </c>
      <c r="RN3">
        <v>11587.0229895722</v>
      </c>
      <c r="RO3">
        <v>11589.0229895722</v>
      </c>
      <c r="RP3">
        <v>11591.0229895722</v>
      </c>
      <c r="RQ3">
        <v>11593.0229895722</v>
      </c>
      <c r="RR3">
        <v>11595.0229895722</v>
      </c>
      <c r="RS3">
        <v>11597.0229895722</v>
      </c>
      <c r="RT3">
        <v>11599.0229895722</v>
      </c>
      <c r="RU3">
        <v>11601.0229895722</v>
      </c>
      <c r="RV3">
        <v>11603.0229895722</v>
      </c>
      <c r="RW3">
        <v>11605.0229895722</v>
      </c>
      <c r="RX3">
        <v>11607.0229895722</v>
      </c>
      <c r="RY3">
        <v>11609.0229895722</v>
      </c>
      <c r="RZ3">
        <v>11611.0229895722</v>
      </c>
      <c r="SA3">
        <v>11613.0229895722</v>
      </c>
      <c r="SB3">
        <v>11615.0229895722</v>
      </c>
      <c r="SC3">
        <v>11617.0229895722</v>
      </c>
      <c r="SD3">
        <v>11619.0229895722</v>
      </c>
      <c r="SE3">
        <v>11621.0229895722</v>
      </c>
      <c r="SF3">
        <v>11623.0229895722</v>
      </c>
      <c r="SG3">
        <v>11625.0229895722</v>
      </c>
      <c r="SH3">
        <v>11627.0229895722</v>
      </c>
      <c r="SI3">
        <v>11629.0229895722</v>
      </c>
      <c r="SJ3">
        <v>11631.0229895722</v>
      </c>
      <c r="SK3">
        <v>11633.0229895722</v>
      </c>
      <c r="SL3">
        <v>11635.0229895722</v>
      </c>
      <c r="SM3">
        <v>11637.0229895722</v>
      </c>
      <c r="SN3">
        <v>11639.0229895722</v>
      </c>
      <c r="SO3">
        <v>11641.0229895722</v>
      </c>
      <c r="SP3">
        <v>11643.0229895722</v>
      </c>
      <c r="SQ3">
        <v>11645.0229895722</v>
      </c>
      <c r="SR3">
        <v>11647.0229895722</v>
      </c>
      <c r="SS3">
        <v>11649.0229895722</v>
      </c>
      <c r="ST3">
        <v>11651.0229895722</v>
      </c>
      <c r="SU3">
        <v>11653.0229895722</v>
      </c>
      <c r="SV3">
        <v>11655.0229895722</v>
      </c>
      <c r="SW3">
        <v>11657.0229895722</v>
      </c>
      <c r="SX3">
        <v>11659.0229895722</v>
      </c>
      <c r="SY3">
        <v>11661.0229895722</v>
      </c>
      <c r="SZ3">
        <v>11663.0229895722</v>
      </c>
      <c r="TA3">
        <v>11665.0229895722</v>
      </c>
      <c r="TB3">
        <v>11667.0229895722</v>
      </c>
      <c r="TC3">
        <v>11669.0229895722</v>
      </c>
      <c r="TD3">
        <v>11671.0229895722</v>
      </c>
      <c r="TE3">
        <v>11673.0229895722</v>
      </c>
      <c r="TF3">
        <v>11675.0229895722</v>
      </c>
      <c r="TG3">
        <v>11677.0229895722</v>
      </c>
      <c r="TH3">
        <v>11679.0229895722</v>
      </c>
      <c r="TI3">
        <v>11681.0229895722</v>
      </c>
      <c r="TJ3">
        <v>11683.0229895722</v>
      </c>
      <c r="TK3">
        <v>11685.0229895722</v>
      </c>
      <c r="TL3">
        <v>11687.0229895722</v>
      </c>
      <c r="TM3">
        <v>11689.0229895722</v>
      </c>
      <c r="TN3">
        <v>11691.0229895722</v>
      </c>
      <c r="TO3">
        <v>11693.0229895722</v>
      </c>
      <c r="TP3">
        <v>11695.0229895722</v>
      </c>
      <c r="TQ3">
        <v>11697.0229895722</v>
      </c>
      <c r="TR3">
        <v>11699.0229895722</v>
      </c>
      <c r="TS3">
        <v>11701.0229895722</v>
      </c>
      <c r="TT3">
        <v>11703.0229895722</v>
      </c>
      <c r="TU3">
        <v>11705.0229895722</v>
      </c>
      <c r="TV3">
        <v>11707.0229895722</v>
      </c>
      <c r="TW3">
        <v>11709.0229895722</v>
      </c>
      <c r="TX3">
        <v>11711.0229895722</v>
      </c>
      <c r="TY3">
        <v>11713.0229895722</v>
      </c>
      <c r="TZ3">
        <v>11715.0229895722</v>
      </c>
      <c r="UA3">
        <v>11717.0229895722</v>
      </c>
      <c r="UB3">
        <v>11719.0229895722</v>
      </c>
      <c r="UC3">
        <v>11721.0229895722</v>
      </c>
      <c r="UD3">
        <v>11723.0229895722</v>
      </c>
      <c r="UE3">
        <v>11725.0229895722</v>
      </c>
      <c r="UF3">
        <v>11727.0229895722</v>
      </c>
      <c r="UG3">
        <v>11729.0229895722</v>
      </c>
      <c r="UH3">
        <v>11731.0229895722</v>
      </c>
      <c r="UI3">
        <v>11733.0229895722</v>
      </c>
      <c r="UJ3">
        <v>11735.0229895722</v>
      </c>
      <c r="UK3">
        <v>11737.0229895722</v>
      </c>
      <c r="UL3">
        <v>11739.0229895722</v>
      </c>
      <c r="UM3">
        <v>11741.0229895722</v>
      </c>
      <c r="UN3">
        <v>11743.0229895722</v>
      </c>
      <c r="UO3">
        <v>11745.0229895722</v>
      </c>
      <c r="UP3">
        <v>11747.0229895722</v>
      </c>
      <c r="UQ3">
        <v>11749.0229895722</v>
      </c>
      <c r="UR3">
        <v>11751.0229895722</v>
      </c>
      <c r="US3">
        <v>11753.0229895722</v>
      </c>
      <c r="UT3">
        <v>11755.0229895722</v>
      </c>
      <c r="UU3">
        <v>11757.0229895722</v>
      </c>
      <c r="UV3">
        <v>11759.0229895722</v>
      </c>
      <c r="UW3">
        <v>11761.0229895722</v>
      </c>
      <c r="UX3">
        <v>11763.0229895722</v>
      </c>
      <c r="UY3">
        <v>11765.0229895722</v>
      </c>
      <c r="UZ3">
        <v>11767.0229895722</v>
      </c>
      <c r="VA3">
        <v>11769.0229895722</v>
      </c>
      <c r="VB3">
        <v>11771.0229895722</v>
      </c>
      <c r="VC3">
        <v>11773.0229895722</v>
      </c>
      <c r="VD3">
        <v>11775.0229895722</v>
      </c>
      <c r="VE3">
        <v>11777.0229895722</v>
      </c>
      <c r="VF3">
        <v>11779.0229895722</v>
      </c>
      <c r="VG3">
        <v>11781.0229895722</v>
      </c>
      <c r="VH3">
        <v>11783.0229895722</v>
      </c>
      <c r="VI3">
        <v>11785.0229895722</v>
      </c>
      <c r="VJ3">
        <v>11787.0229895722</v>
      </c>
      <c r="VK3">
        <v>11789.0229895722</v>
      </c>
      <c r="VL3">
        <v>11791.0229895722</v>
      </c>
      <c r="VM3">
        <v>11793.0229895722</v>
      </c>
      <c r="VN3">
        <v>11795.0229895722</v>
      </c>
      <c r="VO3">
        <v>11797.0229895722</v>
      </c>
      <c r="VP3">
        <v>11799.0229895722</v>
      </c>
      <c r="VQ3">
        <v>11801.0229895722</v>
      </c>
      <c r="VR3">
        <v>11803.0229895722</v>
      </c>
      <c r="VS3">
        <v>11805.0229895722</v>
      </c>
      <c r="VT3">
        <v>11807.0229895722</v>
      </c>
      <c r="VU3">
        <v>11809.0229895722</v>
      </c>
      <c r="VV3">
        <v>11811.0229895722</v>
      </c>
      <c r="VW3">
        <v>11813.0229895722</v>
      </c>
      <c r="VX3">
        <v>11815.0229895722</v>
      </c>
      <c r="VY3">
        <v>11817.0229895722</v>
      </c>
      <c r="VZ3">
        <v>11819.0229895722</v>
      </c>
      <c r="WA3">
        <v>11821.0229895722</v>
      </c>
      <c r="WB3">
        <v>11823.0229895722</v>
      </c>
      <c r="WC3">
        <v>11825.0229895722</v>
      </c>
      <c r="WD3">
        <v>11827.0229895722</v>
      </c>
      <c r="WE3">
        <v>11829.0229895722</v>
      </c>
      <c r="WF3">
        <v>11831.0229895722</v>
      </c>
      <c r="WG3">
        <v>11833.0229895722</v>
      </c>
      <c r="WH3">
        <v>11835.0229895722</v>
      </c>
      <c r="WI3">
        <v>11837.0229895722</v>
      </c>
      <c r="WJ3">
        <v>11839.0229895722</v>
      </c>
      <c r="WK3">
        <v>11841.0229895722</v>
      </c>
      <c r="WL3">
        <v>11843.0229895722</v>
      </c>
      <c r="WM3">
        <v>11845.0229895722</v>
      </c>
      <c r="WN3">
        <v>11847.0229895722</v>
      </c>
      <c r="WO3">
        <v>11849.0229895722</v>
      </c>
      <c r="WP3">
        <v>11851.0229895722</v>
      </c>
      <c r="WQ3">
        <v>11853.0229895722</v>
      </c>
      <c r="WR3">
        <v>11855.0229895722</v>
      </c>
      <c r="WS3">
        <v>11857.0229895722</v>
      </c>
      <c r="WT3">
        <v>11859.0229895722</v>
      </c>
      <c r="WU3">
        <v>11861.0229895722</v>
      </c>
      <c r="WV3">
        <v>11863.0229895722</v>
      </c>
      <c r="WW3">
        <v>11865.0229895722</v>
      </c>
      <c r="WX3">
        <v>11867.0229895722</v>
      </c>
      <c r="WY3">
        <v>11869.0229895722</v>
      </c>
      <c r="WZ3">
        <v>11871.0229895722</v>
      </c>
      <c r="XA3">
        <v>11873.0229895722</v>
      </c>
      <c r="XB3">
        <v>11875.0229895722</v>
      </c>
      <c r="XC3">
        <v>11877.0229895722</v>
      </c>
      <c r="XD3">
        <v>11879.0229895722</v>
      </c>
      <c r="XE3">
        <v>11881.0229895722</v>
      </c>
      <c r="XF3">
        <v>11883.0229895722</v>
      </c>
      <c r="XG3">
        <v>11885.0229895722</v>
      </c>
      <c r="XH3">
        <v>11887.0229895722</v>
      </c>
      <c r="XI3">
        <v>11889.0229895722</v>
      </c>
      <c r="XJ3">
        <v>11891.0229895722</v>
      </c>
      <c r="XK3">
        <v>11893.0229895722</v>
      </c>
      <c r="XL3">
        <v>11895.0229895722</v>
      </c>
      <c r="XM3">
        <v>11897.0229895722</v>
      </c>
      <c r="XN3">
        <v>11899.0229895722</v>
      </c>
      <c r="XO3">
        <v>11901.0229895722</v>
      </c>
      <c r="XP3">
        <v>11903.0229895722</v>
      </c>
      <c r="XQ3">
        <v>11905.0229895722</v>
      </c>
      <c r="XR3">
        <v>11907.0229895722</v>
      </c>
      <c r="XS3">
        <v>11909.0229895722</v>
      </c>
      <c r="XT3">
        <v>11911.0229895722</v>
      </c>
      <c r="XU3">
        <v>11913.0229895722</v>
      </c>
      <c r="XV3">
        <v>11915.0229895722</v>
      </c>
      <c r="XW3">
        <v>11917.0229895722</v>
      </c>
      <c r="XX3">
        <v>11919.0229895722</v>
      </c>
      <c r="XY3">
        <v>11921.0229895722</v>
      </c>
      <c r="XZ3">
        <v>11923.0229895722</v>
      </c>
      <c r="YA3">
        <v>11925.0229895722</v>
      </c>
      <c r="YB3">
        <v>11927.0229895722</v>
      </c>
      <c r="YC3">
        <v>11929.0229895722</v>
      </c>
      <c r="YD3">
        <v>11931.0229895722</v>
      </c>
      <c r="YE3">
        <v>11933.0229895722</v>
      </c>
      <c r="YF3">
        <v>11935.0229895722</v>
      </c>
      <c r="YG3">
        <v>11937.0229895722</v>
      </c>
      <c r="YH3">
        <v>11939.0229895722</v>
      </c>
      <c r="YI3">
        <v>11941.0229895722</v>
      </c>
      <c r="YJ3">
        <v>11943.0229895722</v>
      </c>
      <c r="YK3">
        <v>11945.0229895722</v>
      </c>
      <c r="YL3">
        <v>11947.0229895722</v>
      </c>
      <c r="YM3">
        <v>11949.0229895722</v>
      </c>
      <c r="YN3">
        <v>11951.0229895722</v>
      </c>
      <c r="YO3">
        <v>11953.0229895722</v>
      </c>
      <c r="YP3">
        <v>11955.0229895722</v>
      </c>
      <c r="YQ3">
        <v>11957.0229895722</v>
      </c>
      <c r="YR3">
        <v>11959.0229895722</v>
      </c>
      <c r="YS3">
        <v>11961.0229895722</v>
      </c>
      <c r="YT3">
        <v>11963.0229895722</v>
      </c>
      <c r="YU3">
        <v>11965.0229895722</v>
      </c>
      <c r="YV3">
        <v>11967.0229895722</v>
      </c>
      <c r="YW3">
        <v>11969.0229895722</v>
      </c>
      <c r="YX3">
        <v>11971.0229895722</v>
      </c>
      <c r="YY3">
        <v>11973.0229895722</v>
      </c>
      <c r="YZ3">
        <v>11975.0229895722</v>
      </c>
      <c r="ZA3">
        <v>11977.0229895722</v>
      </c>
      <c r="ZB3">
        <v>11979.0229895722</v>
      </c>
      <c r="ZC3">
        <v>11981.0229895722</v>
      </c>
      <c r="ZD3">
        <v>11983.0229895722</v>
      </c>
      <c r="ZE3">
        <v>11985.0229895722</v>
      </c>
      <c r="ZF3">
        <v>11987.0229895722</v>
      </c>
      <c r="ZG3">
        <v>11989.0229895722</v>
      </c>
      <c r="ZH3">
        <v>11991.0229895722</v>
      </c>
      <c r="ZI3">
        <v>11993.0229895722</v>
      </c>
      <c r="ZJ3">
        <v>11995.0229895722</v>
      </c>
      <c r="ZK3">
        <v>11997.0229895722</v>
      </c>
      <c r="ZL3">
        <v>11999.0229895722</v>
      </c>
      <c r="ZM3">
        <v>12001.0229895722</v>
      </c>
      <c r="ZN3">
        <v>12003.0229895722</v>
      </c>
      <c r="ZO3">
        <v>12005.0229895722</v>
      </c>
      <c r="ZP3">
        <v>12007.0229895722</v>
      </c>
      <c r="ZQ3">
        <v>12009.0229895722</v>
      </c>
      <c r="ZR3">
        <v>12011.0229895722</v>
      </c>
      <c r="ZS3">
        <v>12013.0229895722</v>
      </c>
      <c r="ZT3">
        <v>12015.0229895722</v>
      </c>
      <c r="ZU3">
        <v>12017.0229895722</v>
      </c>
      <c r="ZV3">
        <v>12019.0229895722</v>
      </c>
      <c r="ZW3">
        <v>12021.0229895722</v>
      </c>
      <c r="ZX3">
        <v>12023.0229895722</v>
      </c>
      <c r="ZY3">
        <v>12025.0229895722</v>
      </c>
      <c r="ZZ3">
        <v>12027.0229895722</v>
      </c>
      <c r="AAA3">
        <v>12029.0229895722</v>
      </c>
      <c r="AAB3">
        <v>12031.0229895722</v>
      </c>
      <c r="AAC3">
        <v>12033.0229895722</v>
      </c>
      <c r="AAD3">
        <v>12035.0229895722</v>
      </c>
      <c r="AAE3">
        <v>12037.0229895722</v>
      </c>
      <c r="AAF3">
        <v>12039.0229895722</v>
      </c>
      <c r="AAG3">
        <v>12041.0229895722</v>
      </c>
      <c r="AAH3">
        <v>12043.0229895722</v>
      </c>
      <c r="AAI3">
        <v>12045.0229895722</v>
      </c>
      <c r="AAJ3">
        <v>12047.0229895722</v>
      </c>
      <c r="AAK3">
        <v>12049.0229895722</v>
      </c>
      <c r="AAL3">
        <v>12051.0229895722</v>
      </c>
      <c r="AAM3">
        <v>12053.0229895722</v>
      </c>
      <c r="AAN3">
        <v>12055.0229895722</v>
      </c>
      <c r="AAO3">
        <v>12057.0229895722</v>
      </c>
      <c r="AAP3">
        <v>12059.0229895722</v>
      </c>
      <c r="AAQ3">
        <v>12061.0229895722</v>
      </c>
      <c r="AAR3">
        <v>12063.0229895722</v>
      </c>
      <c r="AAS3">
        <v>12065.0229895722</v>
      </c>
      <c r="AAT3">
        <v>12067.0229895722</v>
      </c>
      <c r="AAU3">
        <v>12069.0229895722</v>
      </c>
      <c r="AAV3">
        <v>12071.0229895722</v>
      </c>
      <c r="AAW3">
        <v>12073.0229895722</v>
      </c>
      <c r="AAX3">
        <v>12075.0229895722</v>
      </c>
      <c r="AAY3">
        <v>12077.0229895722</v>
      </c>
      <c r="AAZ3">
        <v>12079.0229895722</v>
      </c>
      <c r="ABA3">
        <v>12081.0229895722</v>
      </c>
      <c r="ABB3">
        <v>12083.0229895722</v>
      </c>
      <c r="ABC3">
        <v>12085.0229895722</v>
      </c>
      <c r="ABD3">
        <v>12087.0229895722</v>
      </c>
      <c r="ABE3">
        <v>12089.0229895722</v>
      </c>
      <c r="ABF3">
        <v>12091.0229895722</v>
      </c>
      <c r="ABG3">
        <v>12093.0229895722</v>
      </c>
      <c r="ABH3">
        <v>12095.0229895722</v>
      </c>
      <c r="ABI3">
        <v>12097.0229895722</v>
      </c>
      <c r="ABJ3">
        <v>12099.0229895722</v>
      </c>
      <c r="ABK3">
        <v>12101.0229895722</v>
      </c>
      <c r="ABL3">
        <v>12103.0229895722</v>
      </c>
      <c r="ABM3">
        <v>12105.0229895722</v>
      </c>
      <c r="ABN3">
        <v>12107.0229895722</v>
      </c>
      <c r="ABO3">
        <v>12109.0229895722</v>
      </c>
      <c r="ABP3">
        <v>12111.0229895722</v>
      </c>
      <c r="ABQ3">
        <v>12113.0229895722</v>
      </c>
      <c r="ABR3">
        <v>12115.0229895722</v>
      </c>
      <c r="ABS3">
        <v>12117.0229895722</v>
      </c>
      <c r="ABT3">
        <v>12119.0229895722</v>
      </c>
      <c r="ABU3">
        <v>12121.0229895722</v>
      </c>
      <c r="ABV3">
        <v>12123.0229895722</v>
      </c>
      <c r="ABW3">
        <v>12125.0229895722</v>
      </c>
      <c r="ABX3">
        <v>12127.0229895722</v>
      </c>
      <c r="ABY3">
        <v>12129.0229895722</v>
      </c>
      <c r="ABZ3">
        <v>12131.0229895722</v>
      </c>
      <c r="ACA3">
        <v>12133.0229895722</v>
      </c>
      <c r="ACB3">
        <v>12135.0229895722</v>
      </c>
      <c r="ACC3">
        <v>12137.0229895722</v>
      </c>
      <c r="ACD3">
        <v>12139.0229895722</v>
      </c>
      <c r="ACE3">
        <v>12141.0229895722</v>
      </c>
      <c r="ACF3">
        <v>12143.0229895722</v>
      </c>
      <c r="ACG3">
        <v>12145.0229895722</v>
      </c>
      <c r="ACH3">
        <v>12147.0229895722</v>
      </c>
      <c r="ACI3">
        <v>12149.0229895722</v>
      </c>
      <c r="ACJ3">
        <v>12151.0229895722</v>
      </c>
      <c r="ACK3">
        <v>12153.0229895722</v>
      </c>
      <c r="ACL3">
        <v>12155.0229895722</v>
      </c>
      <c r="ACM3">
        <v>12157.0229895722</v>
      </c>
      <c r="ACN3">
        <v>12159.0229895722</v>
      </c>
      <c r="ACO3">
        <v>12161.0229895722</v>
      </c>
      <c r="ACP3">
        <v>12163.0229895722</v>
      </c>
      <c r="ACQ3">
        <v>12165.0229895722</v>
      </c>
      <c r="ACR3">
        <v>12167.0229895722</v>
      </c>
      <c r="ACS3">
        <v>12169.0229895722</v>
      </c>
      <c r="ACT3">
        <v>12171.0229895722</v>
      </c>
      <c r="ACU3">
        <v>12173.0229895722</v>
      </c>
      <c r="ACV3">
        <v>12175.0229895722</v>
      </c>
      <c r="ACW3">
        <v>12177.0229895722</v>
      </c>
      <c r="ACX3">
        <v>12179.0229895722</v>
      </c>
      <c r="ACY3">
        <v>12181.0229895722</v>
      </c>
      <c r="ACZ3">
        <v>12183.0229895722</v>
      </c>
      <c r="ADA3">
        <v>12185.0229895722</v>
      </c>
      <c r="ADB3">
        <v>12187.0229895722</v>
      </c>
      <c r="ADC3">
        <v>12189.0229895722</v>
      </c>
      <c r="ADD3">
        <v>12191.0229895722</v>
      </c>
      <c r="ADE3">
        <v>12193.0229895722</v>
      </c>
      <c r="ADF3">
        <v>12195.0229895722</v>
      </c>
      <c r="ADG3">
        <v>12197.0229895722</v>
      </c>
      <c r="ADH3">
        <v>12199.0229895722</v>
      </c>
      <c r="ADI3">
        <v>12201.0229895722</v>
      </c>
      <c r="ADJ3">
        <v>12203.0229895722</v>
      </c>
      <c r="ADK3">
        <v>12205.0229895722</v>
      </c>
      <c r="ADL3">
        <v>12207.0229895722</v>
      </c>
      <c r="ADM3">
        <v>12209.0229895722</v>
      </c>
      <c r="ADN3">
        <v>12211.0229895722</v>
      </c>
      <c r="ADO3">
        <v>12213.0229895722</v>
      </c>
      <c r="ADP3">
        <v>12215.0229895722</v>
      </c>
      <c r="ADQ3">
        <v>12217.0229895722</v>
      </c>
      <c r="ADR3">
        <v>12219.0229895722</v>
      </c>
      <c r="ADS3">
        <v>12221.0229895722</v>
      </c>
      <c r="ADT3">
        <v>12223.0229895722</v>
      </c>
      <c r="ADU3">
        <v>12225.0229895722</v>
      </c>
      <c r="ADV3">
        <v>12227.0229895722</v>
      </c>
      <c r="ADW3">
        <v>12229.0229895722</v>
      </c>
      <c r="ADX3">
        <v>12231.0229895722</v>
      </c>
      <c r="ADY3">
        <v>12233.0229895722</v>
      </c>
      <c r="ADZ3">
        <v>12235.0229895722</v>
      </c>
      <c r="AEA3">
        <v>12237.0229895722</v>
      </c>
      <c r="AEB3">
        <v>12239.0229895722</v>
      </c>
      <c r="AEC3">
        <v>12241.0229895722</v>
      </c>
      <c r="AED3">
        <v>12243.0229895722</v>
      </c>
      <c r="AEE3">
        <v>12245.0229895722</v>
      </c>
      <c r="AEF3">
        <v>12247.0229895722</v>
      </c>
      <c r="AEG3">
        <v>12249.0229895722</v>
      </c>
      <c r="AEH3">
        <v>12251.0229895722</v>
      </c>
      <c r="AEI3">
        <v>12253.0229895722</v>
      </c>
      <c r="AEJ3">
        <v>12255.0229895722</v>
      </c>
      <c r="AEK3">
        <v>12257.0229895722</v>
      </c>
      <c r="AEL3">
        <v>12259.0229895722</v>
      </c>
      <c r="AEM3">
        <v>12261.0229895722</v>
      </c>
      <c r="AEN3">
        <v>12263.0229895722</v>
      </c>
      <c r="AEO3">
        <v>12265.0229895722</v>
      </c>
      <c r="AEP3">
        <v>12267.0229895722</v>
      </c>
      <c r="AEQ3">
        <v>12269.0229895722</v>
      </c>
      <c r="AER3">
        <v>12271.0229895722</v>
      </c>
      <c r="AES3">
        <v>12273.0229895722</v>
      </c>
      <c r="AET3">
        <v>12275.0229895722</v>
      </c>
      <c r="AEU3">
        <v>12277.0229895722</v>
      </c>
      <c r="AEV3">
        <v>12279.0229895722</v>
      </c>
      <c r="AEW3">
        <v>12281.0229895722</v>
      </c>
      <c r="AEX3">
        <v>12283.0229895722</v>
      </c>
      <c r="AEY3">
        <v>12285.0229895722</v>
      </c>
      <c r="AEZ3">
        <v>12287.0229895722</v>
      </c>
      <c r="AFA3">
        <v>12289.0229895722</v>
      </c>
      <c r="AFB3">
        <v>12291.0229895722</v>
      </c>
      <c r="AFC3">
        <v>12293.0229895722</v>
      </c>
      <c r="AFD3">
        <v>12295.0229895722</v>
      </c>
      <c r="AFE3">
        <v>12297.0229895722</v>
      </c>
      <c r="AFF3">
        <v>12299.0229895722</v>
      </c>
      <c r="AFG3">
        <v>12301.0229895722</v>
      </c>
      <c r="AFH3">
        <v>12303.0229895722</v>
      </c>
      <c r="AFI3">
        <v>12305.0229895722</v>
      </c>
      <c r="AFJ3">
        <v>12307.0229895722</v>
      </c>
      <c r="AFK3">
        <v>12309.0229895722</v>
      </c>
      <c r="AFL3">
        <v>12311.0229895722</v>
      </c>
      <c r="AFM3">
        <v>12313.0229895722</v>
      </c>
      <c r="AFN3">
        <v>12315.0229895722</v>
      </c>
      <c r="AFO3">
        <v>12317.0229895722</v>
      </c>
      <c r="AFP3">
        <v>12319.0229895722</v>
      </c>
      <c r="AFQ3">
        <v>12321.0229895722</v>
      </c>
      <c r="AFR3">
        <v>12323.0229895722</v>
      </c>
      <c r="AFS3">
        <v>12325.0229895722</v>
      </c>
      <c r="AFT3">
        <v>12327.0229895722</v>
      </c>
      <c r="AFU3">
        <v>12329.0229895722</v>
      </c>
      <c r="AFV3">
        <v>12331.0229895722</v>
      </c>
      <c r="AFW3">
        <v>12333.0229895722</v>
      </c>
      <c r="AFX3">
        <v>12335.0229895722</v>
      </c>
      <c r="AFY3">
        <v>12337.0229895722</v>
      </c>
      <c r="AFZ3">
        <v>12339.0229895722</v>
      </c>
      <c r="AGA3">
        <v>12341.0229895722</v>
      </c>
      <c r="AGB3">
        <v>12343.0229895722</v>
      </c>
      <c r="AGC3">
        <v>12345.0229895722</v>
      </c>
      <c r="AGD3">
        <v>12347.0229895722</v>
      </c>
      <c r="AGE3">
        <v>12349.0229895722</v>
      </c>
      <c r="AGF3">
        <v>12351.0229895722</v>
      </c>
      <c r="AGG3">
        <v>12353.0229895722</v>
      </c>
      <c r="AGH3">
        <v>12355.0229895722</v>
      </c>
      <c r="AGI3">
        <v>12357.0229895722</v>
      </c>
      <c r="AGJ3">
        <v>12359.0229895722</v>
      </c>
      <c r="AGK3">
        <v>12361.0229895722</v>
      </c>
      <c r="AGL3">
        <v>12363.0229895722</v>
      </c>
      <c r="AGM3">
        <v>12365.0229895722</v>
      </c>
      <c r="AGN3">
        <v>12367.0229895722</v>
      </c>
      <c r="AGO3">
        <v>12369.0229895722</v>
      </c>
      <c r="AGP3">
        <v>12371.0229895722</v>
      </c>
      <c r="AGQ3">
        <v>12373.0229895722</v>
      </c>
      <c r="AGR3">
        <v>12375.0229895722</v>
      </c>
      <c r="AGS3">
        <v>12377.0229895722</v>
      </c>
      <c r="AGT3">
        <v>12379.0229895722</v>
      </c>
      <c r="AGU3">
        <v>12381.0229895722</v>
      </c>
      <c r="AGV3">
        <v>12383.0229895722</v>
      </c>
      <c r="AGW3">
        <v>12385.0229895722</v>
      </c>
      <c r="AGX3">
        <v>12387.0229895722</v>
      </c>
      <c r="AGY3">
        <v>12389.0229895722</v>
      </c>
      <c r="AGZ3">
        <v>12391.0229895722</v>
      </c>
      <c r="AHA3">
        <v>12393.0229895722</v>
      </c>
      <c r="AHB3">
        <v>12395.0229895722</v>
      </c>
      <c r="AHC3">
        <v>12397.0229895722</v>
      </c>
      <c r="AHD3">
        <v>12399.0229895722</v>
      </c>
      <c r="AHE3">
        <v>12401.0229895722</v>
      </c>
      <c r="AHF3">
        <v>12403.0229895722</v>
      </c>
      <c r="AHG3">
        <v>12405.0229895722</v>
      </c>
      <c r="AHH3">
        <v>12407.0229895722</v>
      </c>
      <c r="AHI3">
        <v>12409.0229895722</v>
      </c>
      <c r="AHJ3">
        <v>12411.0229895722</v>
      </c>
      <c r="AHK3">
        <v>12413.0229895722</v>
      </c>
      <c r="AHL3">
        <v>12415.0229895722</v>
      </c>
      <c r="AHM3">
        <v>12417.0229895722</v>
      </c>
      <c r="AHN3">
        <v>12419.0229895722</v>
      </c>
      <c r="AHO3">
        <v>12421.0229895722</v>
      </c>
      <c r="AHP3">
        <v>12423.0229895722</v>
      </c>
      <c r="AHQ3">
        <v>12425.0229895722</v>
      </c>
      <c r="AHR3">
        <v>12427.0229895722</v>
      </c>
      <c r="AHS3">
        <v>12429.0229895722</v>
      </c>
      <c r="AHT3">
        <v>12431.0229895722</v>
      </c>
      <c r="AHU3">
        <v>12433.0229895722</v>
      </c>
      <c r="AHV3">
        <v>12435.0229895722</v>
      </c>
      <c r="AHW3">
        <v>12437.0229895722</v>
      </c>
      <c r="AHX3">
        <v>12439.0229895722</v>
      </c>
      <c r="AHY3">
        <v>12441.0229895722</v>
      </c>
      <c r="AHZ3">
        <v>12443.0229895722</v>
      </c>
      <c r="AIA3">
        <v>12445.0229895722</v>
      </c>
      <c r="AIB3">
        <v>12447.0229895722</v>
      </c>
      <c r="AIC3">
        <v>12449.0229895722</v>
      </c>
      <c r="AID3">
        <v>12451.0229895722</v>
      </c>
      <c r="AIE3">
        <v>12453.0229895722</v>
      </c>
      <c r="AIF3">
        <v>12455.0229895722</v>
      </c>
      <c r="AIG3">
        <v>12457.0229895722</v>
      </c>
      <c r="AIH3">
        <v>12459.0229895722</v>
      </c>
      <c r="AII3">
        <v>12461.0229895722</v>
      </c>
      <c r="AIJ3">
        <v>12463.0229895722</v>
      </c>
      <c r="AIK3">
        <v>12465.0229895722</v>
      </c>
      <c r="AIL3">
        <v>12467.0229895722</v>
      </c>
      <c r="AIM3">
        <v>12469.0229895722</v>
      </c>
      <c r="AIN3">
        <v>12471.0229895722</v>
      </c>
      <c r="AIO3">
        <v>12473.0229895722</v>
      </c>
      <c r="AIP3">
        <v>12475.0229895722</v>
      </c>
      <c r="AIQ3">
        <v>12477.0229895722</v>
      </c>
      <c r="AIR3">
        <v>12479.0229895722</v>
      </c>
      <c r="AIS3">
        <v>12481.0229895722</v>
      </c>
      <c r="AIT3">
        <v>12483.0229895722</v>
      </c>
      <c r="AIU3">
        <v>12485.0229895722</v>
      </c>
      <c r="AIV3">
        <v>12487.0229895722</v>
      </c>
      <c r="AIW3">
        <v>12489.0229895722</v>
      </c>
      <c r="AIX3">
        <v>12491.0229895722</v>
      </c>
      <c r="AIY3">
        <v>12493.0229895722</v>
      </c>
      <c r="AIZ3">
        <v>12495.0229895722</v>
      </c>
      <c r="AJA3">
        <v>12497.0229895722</v>
      </c>
      <c r="AJB3">
        <v>12499.0229895722</v>
      </c>
      <c r="AJC3">
        <v>12501.0229895722</v>
      </c>
      <c r="AJD3">
        <v>12503.0229895722</v>
      </c>
      <c r="AJE3">
        <v>12505.0229895722</v>
      </c>
      <c r="AJF3">
        <v>12507.0229895722</v>
      </c>
      <c r="AJG3">
        <v>12509.0229895722</v>
      </c>
      <c r="AJH3">
        <v>12511.0229895722</v>
      </c>
      <c r="AJI3">
        <v>12513.0229895722</v>
      </c>
      <c r="AJJ3">
        <v>12515.0229895722</v>
      </c>
      <c r="AJK3">
        <v>12517.0229895722</v>
      </c>
      <c r="AJL3">
        <v>12519.0229895722</v>
      </c>
      <c r="AJM3">
        <v>12521.0229895722</v>
      </c>
      <c r="AJN3">
        <v>12523.0229895722</v>
      </c>
      <c r="AJO3">
        <v>12525.0229895722</v>
      </c>
      <c r="AJP3">
        <v>12527.0229895722</v>
      </c>
      <c r="AJQ3">
        <v>12529.0229895722</v>
      </c>
      <c r="AJR3">
        <v>12531.0229895722</v>
      </c>
      <c r="AJS3">
        <v>12533.0229895722</v>
      </c>
      <c r="AJT3">
        <v>12535.0229895722</v>
      </c>
      <c r="AJU3">
        <v>12537.0229895722</v>
      </c>
      <c r="AJV3">
        <v>12539.0229895722</v>
      </c>
      <c r="AJW3">
        <v>12541.0229895722</v>
      </c>
      <c r="AJX3">
        <v>12543.0229895722</v>
      </c>
      <c r="AJY3">
        <v>12545.0229895722</v>
      </c>
      <c r="AJZ3">
        <v>12547.0229895722</v>
      </c>
      <c r="AKA3">
        <v>12549.0229895722</v>
      </c>
      <c r="AKB3">
        <v>12551.0229895722</v>
      </c>
      <c r="AKC3">
        <v>12553.0229895722</v>
      </c>
      <c r="AKD3">
        <v>12555.0229895722</v>
      </c>
      <c r="AKE3">
        <v>12557.0229895722</v>
      </c>
      <c r="AKF3">
        <v>12559.0229895722</v>
      </c>
      <c r="AKG3">
        <v>12561.0229895722</v>
      </c>
      <c r="AKH3">
        <v>12563.0229895722</v>
      </c>
      <c r="AKI3">
        <v>12565.0229895722</v>
      </c>
      <c r="AKJ3">
        <v>12567.0229895722</v>
      </c>
      <c r="AKK3">
        <v>12569.0229895722</v>
      </c>
      <c r="AKL3">
        <v>12571.0229895722</v>
      </c>
      <c r="AKM3">
        <v>12573.0229895722</v>
      </c>
      <c r="AKN3">
        <v>12575.0229895722</v>
      </c>
      <c r="AKO3">
        <v>12577.0229895722</v>
      </c>
      <c r="AKP3">
        <v>12579.0229895722</v>
      </c>
      <c r="AKQ3">
        <v>12581.0229895722</v>
      </c>
      <c r="AKR3">
        <v>12583.0229895722</v>
      </c>
      <c r="AKS3">
        <v>12585.0229895722</v>
      </c>
      <c r="AKT3">
        <v>12587.0229895722</v>
      </c>
      <c r="AKU3">
        <v>12589.0229895722</v>
      </c>
      <c r="AKV3">
        <v>12591.0229895722</v>
      </c>
      <c r="AKW3">
        <v>12593.0229895722</v>
      </c>
      <c r="AKX3">
        <v>12595.0229895722</v>
      </c>
      <c r="AKY3">
        <v>12597.0229895722</v>
      </c>
      <c r="AKZ3">
        <v>12599.0229895722</v>
      </c>
      <c r="ALA3">
        <v>12601.0229895722</v>
      </c>
      <c r="ALB3">
        <v>12603.0229895722</v>
      </c>
      <c r="ALC3">
        <v>12605.0229895722</v>
      </c>
      <c r="ALD3">
        <v>12607.0229895722</v>
      </c>
      <c r="ALE3">
        <v>12609.0229895722</v>
      </c>
      <c r="ALF3">
        <v>12611.0229895722</v>
      </c>
      <c r="ALG3">
        <v>12613.0229895722</v>
      </c>
      <c r="ALH3">
        <v>12615.0229895722</v>
      </c>
      <c r="ALI3">
        <v>12617.0229895722</v>
      </c>
      <c r="ALJ3">
        <v>12619.0229895722</v>
      </c>
      <c r="ALK3">
        <v>12621.0229895722</v>
      </c>
      <c r="ALL3">
        <v>12623.0229895722</v>
      </c>
      <c r="ALM3">
        <v>12625.0229895722</v>
      </c>
      <c r="ALN3">
        <v>12627.0229895722</v>
      </c>
      <c r="ALO3">
        <v>12629.0229895722</v>
      </c>
      <c r="ALP3">
        <v>12631.0229895722</v>
      </c>
      <c r="ALQ3">
        <v>12633.0229895722</v>
      </c>
      <c r="ALR3">
        <v>12635.0229895722</v>
      </c>
      <c r="ALS3">
        <v>12637.0229895722</v>
      </c>
      <c r="ALT3">
        <v>12639.0229895722</v>
      </c>
      <c r="ALU3">
        <v>12641.0229895722</v>
      </c>
      <c r="ALV3">
        <v>12643.0229895722</v>
      </c>
      <c r="ALW3">
        <v>12645.0229895722</v>
      </c>
      <c r="ALX3">
        <v>12647.0229895722</v>
      </c>
      <c r="ALY3">
        <v>12649.0229895722</v>
      </c>
      <c r="ALZ3">
        <v>12651.0229895722</v>
      </c>
      <c r="AMA3">
        <v>12653.0229895722</v>
      </c>
      <c r="AMB3">
        <v>12655.0229895722</v>
      </c>
      <c r="AMC3">
        <v>12657.0229895722</v>
      </c>
      <c r="AMD3">
        <v>12659.0229895722</v>
      </c>
      <c r="AME3">
        <v>12661.0229895722</v>
      </c>
      <c r="AMF3">
        <v>12663.0229895722</v>
      </c>
      <c r="AMG3">
        <v>12665.0229895722</v>
      </c>
      <c r="AMH3">
        <v>12667.0229895722</v>
      </c>
      <c r="AMI3">
        <v>12669.0229895722</v>
      </c>
      <c r="AMJ3">
        <v>12671.0229895722</v>
      </c>
      <c r="AMK3">
        <v>12673.0229895722</v>
      </c>
      <c r="AML3">
        <v>12675.0229895722</v>
      </c>
      <c r="AMM3">
        <v>12677.0229895722</v>
      </c>
      <c r="AMN3">
        <v>12679.0229895722</v>
      </c>
      <c r="AMO3">
        <v>12681.0229895722</v>
      </c>
      <c r="AMP3">
        <v>12683.0229895722</v>
      </c>
      <c r="AMQ3">
        <v>12685.0229895722</v>
      </c>
      <c r="AMR3">
        <v>12687.0229895722</v>
      </c>
      <c r="AMS3">
        <v>12689.0229895722</v>
      </c>
      <c r="AMT3">
        <v>12691.0229895722</v>
      </c>
      <c r="AMU3">
        <v>12693.0229895722</v>
      </c>
      <c r="AMV3">
        <v>12695.0229895722</v>
      </c>
      <c r="AMW3">
        <v>12697.0229895722</v>
      </c>
      <c r="AMX3">
        <v>12699.0229895722</v>
      </c>
      <c r="AMY3">
        <v>12701.0229895722</v>
      </c>
      <c r="AMZ3">
        <v>12703.0229895722</v>
      </c>
      <c r="ANA3">
        <v>12705.0229895722</v>
      </c>
      <c r="ANB3">
        <v>12707.0229895722</v>
      </c>
      <c r="ANC3">
        <v>12709.0229895722</v>
      </c>
      <c r="AND3">
        <v>12711.0229895722</v>
      </c>
      <c r="ANE3">
        <v>12713.0229895722</v>
      </c>
      <c r="ANF3">
        <v>12715.0229895722</v>
      </c>
      <c r="ANG3">
        <v>12717.0229895722</v>
      </c>
      <c r="ANH3">
        <v>12719.0229895722</v>
      </c>
      <c r="ANI3">
        <v>12721.0229895722</v>
      </c>
      <c r="ANJ3">
        <v>12723.0229895722</v>
      </c>
      <c r="ANK3">
        <v>12725.0229895722</v>
      </c>
      <c r="ANL3">
        <v>12727.0229895722</v>
      </c>
      <c r="ANM3">
        <v>12729.0229895722</v>
      </c>
      <c r="ANN3">
        <v>12731.0229895722</v>
      </c>
      <c r="ANO3">
        <v>12733.0229895722</v>
      </c>
      <c r="ANP3">
        <v>12735.0229895722</v>
      </c>
      <c r="ANQ3">
        <v>12737.0229895722</v>
      </c>
      <c r="ANR3">
        <v>12739.0229895722</v>
      </c>
      <c r="ANS3">
        <v>12741.0229895722</v>
      </c>
      <c r="ANT3">
        <v>12743.0229895722</v>
      </c>
      <c r="ANU3">
        <v>12745.0229895722</v>
      </c>
      <c r="ANV3">
        <v>12747.0229895722</v>
      </c>
      <c r="ANW3">
        <v>12749.0229895722</v>
      </c>
      <c r="ANX3">
        <v>12751.0229895722</v>
      </c>
      <c r="ANY3">
        <v>12753.0229895722</v>
      </c>
      <c r="ANZ3">
        <v>12755.0229895722</v>
      </c>
      <c r="AOA3">
        <v>12757.0229895722</v>
      </c>
      <c r="AOB3">
        <v>12759.0229895722</v>
      </c>
      <c r="AOC3">
        <v>12761.0229895722</v>
      </c>
      <c r="AOD3">
        <v>12763.0229895722</v>
      </c>
      <c r="AOE3">
        <v>12765.0229895722</v>
      </c>
      <c r="AOF3">
        <v>12767.0229895722</v>
      </c>
      <c r="AOG3">
        <v>12769.0229895722</v>
      </c>
      <c r="AOH3">
        <v>12771.0229895722</v>
      </c>
      <c r="AOI3">
        <v>12773.0229895722</v>
      </c>
      <c r="AOJ3">
        <v>12775.0229895722</v>
      </c>
      <c r="AOK3">
        <v>12777.0229895722</v>
      </c>
      <c r="AOL3">
        <v>12779.0229895722</v>
      </c>
      <c r="AOM3">
        <v>12781.0229895722</v>
      </c>
      <c r="AON3">
        <v>12783.0229895722</v>
      </c>
      <c r="AOO3">
        <v>12785.0229895722</v>
      </c>
      <c r="AOP3">
        <v>12787.0229895722</v>
      </c>
      <c r="AOQ3">
        <v>12789.0229895722</v>
      </c>
      <c r="AOR3">
        <v>12791.0229895722</v>
      </c>
      <c r="AOS3">
        <v>12793.0229895722</v>
      </c>
      <c r="AOT3">
        <v>12795.0229895722</v>
      </c>
      <c r="AOU3">
        <v>12797.0229895722</v>
      </c>
      <c r="AOV3">
        <v>12799.0229895722</v>
      </c>
      <c r="AOW3">
        <v>12801.0229895722</v>
      </c>
      <c r="AOX3">
        <v>12803.0229895722</v>
      </c>
      <c r="AOY3">
        <v>12805.0229895722</v>
      </c>
      <c r="AOZ3">
        <v>12807.0229895722</v>
      </c>
      <c r="APA3">
        <v>12809.0229895722</v>
      </c>
      <c r="APB3">
        <v>12811.0229895722</v>
      </c>
      <c r="APC3">
        <v>12813.0229895722</v>
      </c>
      <c r="APD3">
        <v>12815.0229895722</v>
      </c>
      <c r="APE3">
        <v>12817.0229895722</v>
      </c>
      <c r="APF3">
        <v>12819.0229895722</v>
      </c>
      <c r="APG3">
        <v>12821.0229895722</v>
      </c>
      <c r="APH3">
        <v>12823.0229895722</v>
      </c>
      <c r="API3">
        <v>12825.0229895722</v>
      </c>
      <c r="APJ3">
        <v>12827.0229895722</v>
      </c>
      <c r="APK3">
        <v>12829.0229895722</v>
      </c>
      <c r="APL3">
        <v>12831.0229895722</v>
      </c>
      <c r="APM3">
        <v>12833.0229895722</v>
      </c>
      <c r="APN3">
        <v>12835.0229895722</v>
      </c>
      <c r="APO3">
        <v>12837.0229895722</v>
      </c>
      <c r="APP3">
        <v>12839.0229895722</v>
      </c>
      <c r="APQ3">
        <v>12841.0229895722</v>
      </c>
      <c r="APR3">
        <v>12843.0229895722</v>
      </c>
      <c r="APS3">
        <v>12845.0229895722</v>
      </c>
      <c r="APT3">
        <v>12847.0229895722</v>
      </c>
      <c r="APU3">
        <v>12849.0229895722</v>
      </c>
      <c r="APV3">
        <v>12851.0229895722</v>
      </c>
      <c r="APW3">
        <v>12853.0229895722</v>
      </c>
      <c r="APX3">
        <v>12855.0229895722</v>
      </c>
      <c r="APY3">
        <v>12857.0229895722</v>
      </c>
      <c r="APZ3">
        <v>12859.0229895722</v>
      </c>
      <c r="AQA3">
        <v>12861.0229895722</v>
      </c>
      <c r="AQB3">
        <v>12863.0229895722</v>
      </c>
      <c r="AQC3">
        <v>12865.0229895722</v>
      </c>
      <c r="AQD3">
        <v>12867.0229895722</v>
      </c>
      <c r="AQE3">
        <v>12869.0229895722</v>
      </c>
      <c r="AQF3">
        <v>12871.0229895722</v>
      </c>
      <c r="AQG3">
        <v>12873.0229895722</v>
      </c>
      <c r="AQH3">
        <v>12875.0229895722</v>
      </c>
      <c r="AQI3">
        <v>12877.0229895722</v>
      </c>
      <c r="AQJ3">
        <v>12879.0229895722</v>
      </c>
      <c r="AQK3">
        <v>12881.0229895722</v>
      </c>
      <c r="AQL3">
        <v>12883.0229895722</v>
      </c>
      <c r="AQM3">
        <v>12885.0229895722</v>
      </c>
      <c r="AQN3">
        <v>12887.0229895722</v>
      </c>
      <c r="AQO3">
        <v>12889.0229895722</v>
      </c>
      <c r="AQP3">
        <v>12891.0229895722</v>
      </c>
      <c r="AQQ3">
        <v>12893.0229895722</v>
      </c>
      <c r="AQR3">
        <v>12895.0229895722</v>
      </c>
      <c r="AQS3">
        <v>12897.0229895722</v>
      </c>
      <c r="AQT3">
        <v>12899.0229895722</v>
      </c>
      <c r="AQU3">
        <v>12901.0229895722</v>
      </c>
      <c r="AQV3">
        <v>12903.0229895722</v>
      </c>
      <c r="AQW3">
        <v>12905.0229895722</v>
      </c>
      <c r="AQX3">
        <v>12907.0229895722</v>
      </c>
      <c r="AQY3">
        <v>12909.0229895722</v>
      </c>
      <c r="AQZ3">
        <v>12911.0229895722</v>
      </c>
      <c r="ARA3">
        <v>12913.0229895722</v>
      </c>
      <c r="ARB3">
        <v>12915.0229895722</v>
      </c>
      <c r="ARC3">
        <v>12917.0229895722</v>
      </c>
      <c r="ARD3">
        <v>12919.0229895722</v>
      </c>
      <c r="ARE3">
        <v>12921.0229895722</v>
      </c>
      <c r="ARF3">
        <v>12923.0229895722</v>
      </c>
      <c r="ARG3">
        <v>12925.0229895722</v>
      </c>
      <c r="ARH3">
        <v>12927.0229895722</v>
      </c>
      <c r="ARI3">
        <v>12929.0229895722</v>
      </c>
      <c r="ARJ3">
        <v>12931.0229895722</v>
      </c>
      <c r="ARK3">
        <v>12933.0229895722</v>
      </c>
      <c r="ARL3">
        <v>12935.0229895722</v>
      </c>
      <c r="ARM3">
        <v>12937.0229895722</v>
      </c>
      <c r="ARN3">
        <v>12939.0229895722</v>
      </c>
      <c r="ARO3">
        <v>12941.0229895722</v>
      </c>
      <c r="ARP3">
        <v>12943.0229895722</v>
      </c>
      <c r="ARQ3">
        <v>12945.0229895722</v>
      </c>
      <c r="ARR3">
        <v>12947.0229895722</v>
      </c>
      <c r="ARS3">
        <v>12949.0229895722</v>
      </c>
      <c r="ART3">
        <v>12951.0229895722</v>
      </c>
      <c r="ARU3">
        <v>12953.0229895722</v>
      </c>
      <c r="ARV3">
        <v>12955.0229895722</v>
      </c>
      <c r="ARW3">
        <v>12957.0229895722</v>
      </c>
      <c r="ARX3">
        <v>12959.0229895722</v>
      </c>
      <c r="ARY3">
        <v>12961.0229895722</v>
      </c>
      <c r="ARZ3">
        <v>12963.0229895722</v>
      </c>
      <c r="ASA3">
        <v>12965.0229895722</v>
      </c>
      <c r="ASB3">
        <v>12967.0229895722</v>
      </c>
      <c r="ASC3">
        <v>12969.0229895722</v>
      </c>
      <c r="ASD3">
        <v>12971.0229895722</v>
      </c>
      <c r="ASE3">
        <v>12973.0229895722</v>
      </c>
      <c r="ASF3">
        <v>12975.0229895722</v>
      </c>
      <c r="ASG3">
        <v>12977.0229895722</v>
      </c>
      <c r="ASH3">
        <v>12979.0229895722</v>
      </c>
      <c r="ASI3">
        <v>12981.0229895722</v>
      </c>
      <c r="ASJ3">
        <v>12983.0229895722</v>
      </c>
      <c r="ASK3">
        <v>12985.0229895722</v>
      </c>
      <c r="ASL3">
        <v>12987.0229895722</v>
      </c>
      <c r="ASM3">
        <v>12989.0229895722</v>
      </c>
      <c r="ASN3">
        <v>12991.0229895722</v>
      </c>
      <c r="ASO3">
        <v>12993.0229895722</v>
      </c>
      <c r="ASP3">
        <v>12995.0229895722</v>
      </c>
      <c r="ASQ3">
        <v>12997.0229895722</v>
      </c>
      <c r="ASR3">
        <v>12999.0229895722</v>
      </c>
      <c r="ASS3">
        <v>13001.0229895722</v>
      </c>
      <c r="AST3">
        <v>13003.0229895722</v>
      </c>
      <c r="ASU3">
        <v>13005.0229895722</v>
      </c>
      <c r="ASV3">
        <v>13007.0229895722</v>
      </c>
      <c r="ASW3">
        <v>13009.0229895722</v>
      </c>
      <c r="ASX3">
        <v>13011.0229895722</v>
      </c>
      <c r="ASY3">
        <v>13013.0229895722</v>
      </c>
      <c r="ASZ3">
        <v>13015.0229895722</v>
      </c>
      <c r="ATA3">
        <v>13017.0229895722</v>
      </c>
      <c r="ATB3">
        <v>13019.0229895722</v>
      </c>
      <c r="ATC3">
        <v>13021.0229895722</v>
      </c>
      <c r="ATD3">
        <v>13023.0229895722</v>
      </c>
      <c r="ATE3">
        <v>13025.0229895722</v>
      </c>
      <c r="ATF3">
        <v>13027.0229895722</v>
      </c>
      <c r="ATG3">
        <v>13029.0229895722</v>
      </c>
      <c r="ATH3">
        <v>13031.0229895722</v>
      </c>
      <c r="ATI3">
        <v>13033.0229895722</v>
      </c>
      <c r="ATJ3">
        <v>13035.0229895722</v>
      </c>
      <c r="ATK3">
        <v>13037.0229895722</v>
      </c>
      <c r="ATL3">
        <v>13039.0229895722</v>
      </c>
      <c r="ATM3">
        <v>13041.0229895722</v>
      </c>
      <c r="ATN3">
        <v>13043.0229895722</v>
      </c>
      <c r="ATO3">
        <v>13045.0229895722</v>
      </c>
      <c r="ATP3">
        <v>13047.0229895722</v>
      </c>
      <c r="ATQ3">
        <v>13049.0229895722</v>
      </c>
      <c r="ATR3">
        <v>13051.0229895722</v>
      </c>
      <c r="ATS3">
        <v>13053.0229895722</v>
      </c>
      <c r="ATT3">
        <v>13055.0229895722</v>
      </c>
      <c r="ATU3">
        <v>13057.0229895722</v>
      </c>
      <c r="ATV3">
        <v>13059.0229895722</v>
      </c>
      <c r="ATW3">
        <v>13061.0229895722</v>
      </c>
      <c r="ATX3">
        <v>13063.0229895722</v>
      </c>
      <c r="ATY3">
        <v>13065.0229895722</v>
      </c>
      <c r="ATZ3">
        <v>13067.0229895722</v>
      </c>
      <c r="AUA3">
        <v>13069.0229895722</v>
      </c>
      <c r="AUB3">
        <v>13071.0229895722</v>
      </c>
      <c r="AUC3">
        <v>13073.0229895722</v>
      </c>
      <c r="AUD3">
        <v>13075.0229895722</v>
      </c>
      <c r="AUE3">
        <v>13077.0229895722</v>
      </c>
      <c r="AUF3">
        <v>13079.0229895722</v>
      </c>
      <c r="AUG3">
        <v>13081.0229895722</v>
      </c>
      <c r="AUH3">
        <v>13083.0229895722</v>
      </c>
      <c r="AUI3">
        <v>13085.0229895722</v>
      </c>
      <c r="AUJ3">
        <v>13087.0229895722</v>
      </c>
      <c r="AUK3">
        <v>13089.0229895722</v>
      </c>
      <c r="AUL3">
        <v>13091.0229895722</v>
      </c>
      <c r="AUM3">
        <v>13093.0229895722</v>
      </c>
      <c r="AUN3">
        <v>13095.0229895722</v>
      </c>
      <c r="AUO3">
        <v>13097.0229895722</v>
      </c>
      <c r="AUP3">
        <v>13099.0229895722</v>
      </c>
      <c r="AUQ3">
        <v>13101.0229895722</v>
      </c>
      <c r="AUR3">
        <v>13103.0229895722</v>
      </c>
      <c r="AUS3">
        <v>13105.0229895722</v>
      </c>
      <c r="AUT3">
        <v>13107.0229895722</v>
      </c>
      <c r="AUU3">
        <v>13109.0229895722</v>
      </c>
      <c r="AUV3">
        <v>13111.0229895722</v>
      </c>
      <c r="AUW3">
        <v>13113.0229895722</v>
      </c>
      <c r="AUX3">
        <v>13115.0229895722</v>
      </c>
      <c r="AUY3">
        <v>13117.0229895722</v>
      </c>
      <c r="AUZ3">
        <v>13119.0229895722</v>
      </c>
      <c r="AVA3">
        <v>13121.0229895722</v>
      </c>
      <c r="AVB3">
        <v>13123.0229895722</v>
      </c>
      <c r="AVC3">
        <v>13125.0229895722</v>
      </c>
      <c r="AVD3">
        <v>13127.0229895722</v>
      </c>
      <c r="AVE3">
        <v>13129.0229895722</v>
      </c>
      <c r="AVF3">
        <v>13131.0229895722</v>
      </c>
      <c r="AVG3">
        <v>13133.0229895722</v>
      </c>
      <c r="AVH3">
        <v>13135.0229895722</v>
      </c>
      <c r="AVI3">
        <v>13137.0229895722</v>
      </c>
      <c r="AVJ3">
        <v>13139.0229895722</v>
      </c>
      <c r="AVK3">
        <v>13141.0229895722</v>
      </c>
      <c r="AVL3">
        <v>13143.0229895722</v>
      </c>
      <c r="AVM3">
        <v>13145.0229895722</v>
      </c>
      <c r="AVN3">
        <v>13147.0229895722</v>
      </c>
      <c r="AVO3">
        <v>13149.0229895722</v>
      </c>
      <c r="AVP3">
        <v>13151.0229895722</v>
      </c>
      <c r="AVQ3">
        <v>13153.0229895722</v>
      </c>
      <c r="AVR3">
        <v>13155.0229895722</v>
      </c>
      <c r="AVS3">
        <v>13157.0229895722</v>
      </c>
      <c r="AVT3">
        <v>13159.0229895722</v>
      </c>
      <c r="AVU3">
        <v>13161.0229895722</v>
      </c>
      <c r="AVV3">
        <v>13163.0229895722</v>
      </c>
      <c r="AVW3">
        <v>13165.0229895722</v>
      </c>
      <c r="AVX3">
        <v>13167.0229895722</v>
      </c>
      <c r="AVY3">
        <v>13169.0229895722</v>
      </c>
      <c r="AVZ3">
        <v>13171.0229895722</v>
      </c>
      <c r="AWA3">
        <v>13173.0229895722</v>
      </c>
      <c r="AWB3">
        <v>13175.0229895722</v>
      </c>
      <c r="AWC3">
        <v>13177.0229895722</v>
      </c>
      <c r="AWD3">
        <v>13179.0229895722</v>
      </c>
      <c r="AWE3">
        <v>13181.0229895722</v>
      </c>
      <c r="AWF3">
        <v>13183.0229895722</v>
      </c>
      <c r="AWG3">
        <v>13185.0229895722</v>
      </c>
      <c r="AWH3">
        <v>13187.0229895722</v>
      </c>
      <c r="AWI3">
        <v>13189.0229895722</v>
      </c>
      <c r="AWJ3">
        <v>13191.0229895722</v>
      </c>
      <c r="AWK3">
        <v>13193.0229895722</v>
      </c>
      <c r="AWL3">
        <v>13195.0229895722</v>
      </c>
      <c r="AWM3">
        <v>13197.0229895722</v>
      </c>
      <c r="AWN3">
        <v>13199.0229895722</v>
      </c>
      <c r="AWO3">
        <v>13201.0229895722</v>
      </c>
      <c r="AWP3">
        <v>13203.0229895722</v>
      </c>
      <c r="AWQ3">
        <v>13205.0229895722</v>
      </c>
      <c r="AWR3">
        <v>13207.0229895722</v>
      </c>
      <c r="AWS3">
        <v>13209.0229895722</v>
      </c>
      <c r="AWT3">
        <v>13211.0229895722</v>
      </c>
      <c r="AWU3">
        <v>13213.0229895722</v>
      </c>
      <c r="AWV3">
        <v>13215.0229895722</v>
      </c>
      <c r="AWW3">
        <v>13217.0229895722</v>
      </c>
      <c r="AWX3">
        <v>13219.0229895722</v>
      </c>
      <c r="AWY3">
        <v>13221.0229895722</v>
      </c>
      <c r="AWZ3">
        <v>13223.0229895722</v>
      </c>
      <c r="AXA3">
        <v>13225.0229895722</v>
      </c>
      <c r="AXB3">
        <v>13227.0229895722</v>
      </c>
      <c r="AXC3">
        <v>13229.0229895722</v>
      </c>
      <c r="AXD3">
        <v>13231.0229895722</v>
      </c>
      <c r="AXE3">
        <v>13233.0229895722</v>
      </c>
      <c r="AXF3">
        <v>13235.0229895722</v>
      </c>
      <c r="AXG3">
        <v>13237.0229895722</v>
      </c>
      <c r="AXH3">
        <v>13239.0229895722</v>
      </c>
      <c r="AXI3">
        <v>13241.0229895722</v>
      </c>
      <c r="AXJ3">
        <v>13243.0229895722</v>
      </c>
      <c r="AXK3">
        <v>13245.0229895722</v>
      </c>
      <c r="AXL3">
        <v>13247.0229895722</v>
      </c>
      <c r="AXM3">
        <v>13249.0229895722</v>
      </c>
      <c r="AXN3">
        <v>13251.0229895722</v>
      </c>
      <c r="AXO3">
        <v>13253.0229895722</v>
      </c>
      <c r="AXP3">
        <v>13255.0229895722</v>
      </c>
      <c r="AXQ3">
        <v>13257.0229895722</v>
      </c>
      <c r="AXR3">
        <v>13259.0229895722</v>
      </c>
      <c r="AXS3">
        <v>13261.0229895722</v>
      </c>
      <c r="AXT3">
        <v>13263.0229895722</v>
      </c>
      <c r="AXU3">
        <v>13265.0229895722</v>
      </c>
      <c r="AXV3">
        <v>13267.0229895722</v>
      </c>
      <c r="AXW3">
        <v>13269.0229895722</v>
      </c>
      <c r="AXX3">
        <v>13271.0229895722</v>
      </c>
      <c r="AXY3">
        <v>13273.0229895722</v>
      </c>
      <c r="AXZ3">
        <v>13275.0229895722</v>
      </c>
      <c r="AYA3">
        <v>13277.0229895722</v>
      </c>
      <c r="AYB3">
        <v>13279.0229895722</v>
      </c>
      <c r="AYC3">
        <v>13281.0229895722</v>
      </c>
      <c r="AYD3">
        <v>13283.0229895722</v>
      </c>
      <c r="AYE3">
        <v>13285.0229895722</v>
      </c>
      <c r="AYF3">
        <v>13287.0229895722</v>
      </c>
      <c r="AYG3">
        <v>13289.0229895722</v>
      </c>
      <c r="AYH3">
        <v>13291.0229895722</v>
      </c>
      <c r="AYI3">
        <v>13293.0229895722</v>
      </c>
      <c r="AYJ3">
        <v>13295.0229895722</v>
      </c>
      <c r="AYK3">
        <v>13297.0229895722</v>
      </c>
      <c r="AYL3">
        <v>13299.0229895722</v>
      </c>
      <c r="AYM3">
        <v>13301.0229895722</v>
      </c>
      <c r="AYN3">
        <v>13303.0229895722</v>
      </c>
      <c r="AYO3">
        <v>13305.0229895722</v>
      </c>
      <c r="AYP3">
        <v>13307.0229895722</v>
      </c>
      <c r="AYQ3">
        <v>13309.0229895722</v>
      </c>
      <c r="AYR3">
        <v>13311.0229895722</v>
      </c>
      <c r="AYS3">
        <v>13313.0229895722</v>
      </c>
      <c r="AYT3">
        <v>13315.0229895722</v>
      </c>
      <c r="AYU3">
        <v>13317.0229895722</v>
      </c>
      <c r="AYV3">
        <v>13319.0229895722</v>
      </c>
      <c r="AYW3">
        <v>13321.0229895722</v>
      </c>
      <c r="AYX3">
        <v>13323.0229895722</v>
      </c>
      <c r="AYY3">
        <v>13325.0229895722</v>
      </c>
      <c r="AYZ3">
        <v>13327.0229895722</v>
      </c>
      <c r="AZA3">
        <v>13329.0229895722</v>
      </c>
      <c r="AZB3">
        <v>13331.0229895722</v>
      </c>
      <c r="AZC3">
        <v>13333.0229895722</v>
      </c>
      <c r="AZD3">
        <v>13335.0229895722</v>
      </c>
      <c r="AZE3">
        <v>13337.0229895722</v>
      </c>
      <c r="AZF3">
        <v>13339.0229895722</v>
      </c>
      <c r="AZG3">
        <v>13341.0229895722</v>
      </c>
      <c r="AZH3">
        <v>13343.0229895722</v>
      </c>
      <c r="AZI3">
        <v>13345.0229895722</v>
      </c>
      <c r="AZJ3">
        <v>13347.0229895722</v>
      </c>
      <c r="AZK3">
        <v>13349.0229895722</v>
      </c>
      <c r="AZL3">
        <v>13351.0229895722</v>
      </c>
      <c r="AZM3">
        <v>13353.0229895722</v>
      </c>
      <c r="AZN3">
        <v>13355.0229895722</v>
      </c>
      <c r="AZO3">
        <v>13357.0229895722</v>
      </c>
      <c r="AZP3">
        <v>13359.0229895722</v>
      </c>
      <c r="AZQ3">
        <v>13361.0229895722</v>
      </c>
      <c r="AZR3">
        <v>13363.0229895722</v>
      </c>
      <c r="AZS3">
        <v>13365.0229895722</v>
      </c>
      <c r="AZT3">
        <v>13367.0229895722</v>
      </c>
      <c r="AZU3">
        <v>13369.0229895722</v>
      </c>
      <c r="AZV3">
        <v>13371.0229895722</v>
      </c>
      <c r="AZW3">
        <v>13373.0229895722</v>
      </c>
      <c r="AZX3">
        <v>13375.0229895722</v>
      </c>
      <c r="AZY3">
        <v>13377.0229895722</v>
      </c>
      <c r="AZZ3">
        <v>13379.0229895722</v>
      </c>
      <c r="BAA3">
        <v>13381.0229895722</v>
      </c>
      <c r="BAB3">
        <v>13383.0229895722</v>
      </c>
      <c r="BAC3">
        <v>13385.0229895722</v>
      </c>
      <c r="BAD3">
        <v>13387.0229895722</v>
      </c>
      <c r="BAE3">
        <v>13389.0229895722</v>
      </c>
      <c r="BAF3">
        <v>13391.0229895722</v>
      </c>
      <c r="BAG3">
        <v>13393.0229895722</v>
      </c>
      <c r="BAH3">
        <v>13395.0229895722</v>
      </c>
      <c r="BAI3">
        <v>13397.0229895722</v>
      </c>
      <c r="BAJ3">
        <v>13399.0229895722</v>
      </c>
      <c r="BAK3">
        <v>13401.0229895722</v>
      </c>
      <c r="BAL3">
        <v>13403.0229895722</v>
      </c>
      <c r="BAM3">
        <v>13405.0229895722</v>
      </c>
      <c r="BAN3">
        <v>13407.0229895722</v>
      </c>
      <c r="BAO3">
        <v>13409.0229895722</v>
      </c>
      <c r="BAP3">
        <v>13411.0229895722</v>
      </c>
      <c r="BAQ3">
        <v>13413.0229895722</v>
      </c>
      <c r="BAR3">
        <v>13415.0229895722</v>
      </c>
      <c r="BAS3">
        <v>13417.0229895722</v>
      </c>
      <c r="BAT3">
        <v>13419.0229895722</v>
      </c>
      <c r="BAU3">
        <v>13421.0229895722</v>
      </c>
      <c r="BAV3">
        <v>13423.0229895722</v>
      </c>
      <c r="BAW3">
        <v>13425.0229895722</v>
      </c>
      <c r="BAX3">
        <v>13427.0229895722</v>
      </c>
      <c r="BAY3">
        <v>13429.0229895722</v>
      </c>
      <c r="BAZ3">
        <v>13431.0229895722</v>
      </c>
      <c r="BBA3">
        <v>13433.0229895722</v>
      </c>
      <c r="BBB3">
        <v>13435.0229895722</v>
      </c>
      <c r="BBC3">
        <v>13437.0229895722</v>
      </c>
      <c r="BBD3">
        <v>13439.0229895722</v>
      </c>
      <c r="BBE3">
        <v>13441.0229895722</v>
      </c>
      <c r="BBF3">
        <v>13443.0229895722</v>
      </c>
      <c r="BBG3">
        <v>13445.0229895722</v>
      </c>
      <c r="BBH3">
        <v>13447.0229895722</v>
      </c>
      <c r="BBI3">
        <v>13449.0229895722</v>
      </c>
      <c r="BBJ3">
        <v>13451.0229895722</v>
      </c>
      <c r="BBK3">
        <v>13453.0229895722</v>
      </c>
      <c r="BBL3">
        <v>13455.0229895722</v>
      </c>
      <c r="BBM3">
        <v>13457.0229895722</v>
      </c>
      <c r="BBN3">
        <v>13459.0229895722</v>
      </c>
      <c r="BBO3">
        <v>13461.0229895722</v>
      </c>
      <c r="BBP3">
        <v>13463.0229895722</v>
      </c>
      <c r="BBQ3">
        <v>13465.0229895722</v>
      </c>
      <c r="BBR3">
        <v>13467.0229895722</v>
      </c>
      <c r="BBS3">
        <v>13469.0229895722</v>
      </c>
      <c r="BBT3">
        <v>13471.0229895722</v>
      </c>
      <c r="BBU3">
        <v>13473.0229895722</v>
      </c>
      <c r="BBV3">
        <v>13475.0229895722</v>
      </c>
      <c r="BBW3">
        <v>13477.0229895722</v>
      </c>
      <c r="BBX3">
        <v>13479.0229895722</v>
      </c>
      <c r="BBY3">
        <v>13481.0229895722</v>
      </c>
      <c r="BBZ3">
        <v>13483.0229895722</v>
      </c>
      <c r="BCA3">
        <v>13485.0229895722</v>
      </c>
      <c r="BCB3">
        <v>13487.0229895722</v>
      </c>
      <c r="BCC3">
        <v>13489.0229895722</v>
      </c>
      <c r="BCD3">
        <v>13491.0229895722</v>
      </c>
      <c r="BCE3">
        <v>13493.0229895722</v>
      </c>
      <c r="BCF3">
        <v>13495.0229895722</v>
      </c>
      <c r="BCG3">
        <v>13497.0229895722</v>
      </c>
      <c r="BCH3">
        <v>13499.0229895722</v>
      </c>
      <c r="BCI3">
        <v>13501.0229895722</v>
      </c>
      <c r="BCJ3">
        <v>13503.0229895722</v>
      </c>
      <c r="BCK3">
        <v>13505.0229895722</v>
      </c>
      <c r="BCL3">
        <v>13507.0229895722</v>
      </c>
      <c r="BCM3">
        <v>13509.0229895722</v>
      </c>
      <c r="BCN3">
        <v>13511.0229895722</v>
      </c>
      <c r="BCO3">
        <v>13513.0229895722</v>
      </c>
      <c r="BCP3">
        <v>13515.0229895722</v>
      </c>
      <c r="BCQ3">
        <v>13517.0229895722</v>
      </c>
      <c r="BCR3">
        <v>13519.0229895722</v>
      </c>
      <c r="BCS3">
        <v>13521.0229895722</v>
      </c>
      <c r="BCT3">
        <v>13523.0229895722</v>
      </c>
      <c r="BCU3">
        <v>13525.0229895722</v>
      </c>
      <c r="BCV3">
        <v>13527.0229895722</v>
      </c>
      <c r="BCW3">
        <v>13529.0229895722</v>
      </c>
      <c r="BCX3">
        <v>13531.0229895722</v>
      </c>
      <c r="BCY3">
        <v>13533.0229895722</v>
      </c>
      <c r="BCZ3">
        <v>13535.0229895722</v>
      </c>
      <c r="BDA3">
        <v>13537.0229895722</v>
      </c>
      <c r="BDB3">
        <v>13539.0229895722</v>
      </c>
      <c r="BDC3">
        <v>13541.0229895722</v>
      </c>
      <c r="BDD3">
        <v>13543.0229895722</v>
      </c>
      <c r="BDE3">
        <v>13545.0229895722</v>
      </c>
      <c r="BDF3">
        <v>13547.0229895722</v>
      </c>
      <c r="BDG3">
        <v>13549.0229895722</v>
      </c>
      <c r="BDH3">
        <v>13551.0229895722</v>
      </c>
      <c r="BDI3">
        <v>13553.0229895722</v>
      </c>
      <c r="BDJ3">
        <v>13555.0229895722</v>
      </c>
      <c r="BDK3">
        <v>13557.0229895722</v>
      </c>
      <c r="BDL3">
        <v>13559.0229895722</v>
      </c>
      <c r="BDM3">
        <v>13561.0229895722</v>
      </c>
      <c r="BDN3">
        <v>13563.0229895722</v>
      </c>
      <c r="BDO3">
        <v>13565.0229895722</v>
      </c>
      <c r="BDP3">
        <v>13567.0229895722</v>
      </c>
      <c r="BDQ3">
        <v>13569.0229895722</v>
      </c>
      <c r="BDR3">
        <v>13571.0229895722</v>
      </c>
      <c r="BDS3">
        <v>13573.0229895722</v>
      </c>
      <c r="BDT3">
        <v>13575.0229895722</v>
      </c>
      <c r="BDU3">
        <v>13577.0229895722</v>
      </c>
      <c r="BDV3">
        <v>13579.0229895722</v>
      </c>
      <c r="BDW3">
        <v>13581.0229895722</v>
      </c>
      <c r="BDX3">
        <v>13583.0229895722</v>
      </c>
      <c r="BDY3">
        <v>13585.0229895722</v>
      </c>
      <c r="BDZ3">
        <v>13587.0229895722</v>
      </c>
      <c r="BEA3">
        <v>13589.0229895722</v>
      </c>
      <c r="BEB3">
        <v>13591.0229895722</v>
      </c>
      <c r="BEC3">
        <v>13593.0229895722</v>
      </c>
      <c r="BED3">
        <v>13595.0229895722</v>
      </c>
      <c r="BEE3">
        <v>13597.0229895722</v>
      </c>
      <c r="BEF3">
        <v>13599.0229895722</v>
      </c>
      <c r="BEG3">
        <v>13601.0229895722</v>
      </c>
      <c r="BEH3">
        <v>13603.0229895722</v>
      </c>
      <c r="BEI3">
        <v>13605.0229895722</v>
      </c>
      <c r="BEJ3">
        <v>13607.0229895722</v>
      </c>
      <c r="BEK3">
        <v>13609.0229895722</v>
      </c>
      <c r="BEL3">
        <v>13611.0229895722</v>
      </c>
      <c r="BEM3">
        <v>13613.0229895722</v>
      </c>
      <c r="BEN3">
        <v>13615.0229895722</v>
      </c>
      <c r="BEO3">
        <v>13617.0229895722</v>
      </c>
      <c r="BEP3">
        <v>13619.0229895722</v>
      </c>
      <c r="BEQ3">
        <v>13621.0229895722</v>
      </c>
      <c r="BER3">
        <v>13623.0229895722</v>
      </c>
      <c r="BES3">
        <v>13625.0229895722</v>
      </c>
      <c r="BET3">
        <v>13627.0229895722</v>
      </c>
      <c r="BEU3">
        <v>13629.0229895722</v>
      </c>
      <c r="BEV3">
        <v>13631.0229895722</v>
      </c>
      <c r="BEW3">
        <v>13633.0229895722</v>
      </c>
      <c r="BEX3">
        <v>13635.0229895722</v>
      </c>
      <c r="BEY3">
        <v>13637.0229895722</v>
      </c>
      <c r="BEZ3">
        <v>13639.0229895722</v>
      </c>
      <c r="BFA3">
        <v>13641.0229895722</v>
      </c>
      <c r="BFB3">
        <v>13643.0229895722</v>
      </c>
      <c r="BFC3">
        <v>13645.0229895722</v>
      </c>
      <c r="BFD3">
        <v>13647.0229895722</v>
      </c>
      <c r="BFE3">
        <v>13649.0229895722</v>
      </c>
      <c r="BFF3">
        <v>13651.0229895722</v>
      </c>
      <c r="BFG3">
        <v>13653.0229895722</v>
      </c>
      <c r="BFH3">
        <v>13655.0229895722</v>
      </c>
      <c r="BFI3">
        <v>13657.0229895722</v>
      </c>
      <c r="BFJ3">
        <v>13659.0229895722</v>
      </c>
      <c r="BFK3">
        <v>13661.0229895722</v>
      </c>
      <c r="BFL3">
        <v>13663.0229895722</v>
      </c>
      <c r="BFM3">
        <v>13665.0229895722</v>
      </c>
      <c r="BFN3">
        <v>13667.0229895722</v>
      </c>
      <c r="BFO3">
        <v>13669.0229895722</v>
      </c>
      <c r="BFP3">
        <v>13671.0229895722</v>
      </c>
      <c r="BFQ3">
        <v>13673.0229895722</v>
      </c>
      <c r="BFR3">
        <v>13675.0229895722</v>
      </c>
      <c r="BFS3">
        <v>13677.0229895722</v>
      </c>
      <c r="BFT3">
        <v>13679.0229895722</v>
      </c>
      <c r="BFU3">
        <v>13681.0229895722</v>
      </c>
      <c r="BFV3">
        <v>13683.0229895722</v>
      </c>
      <c r="BFW3">
        <v>13685.0229895722</v>
      </c>
      <c r="BFX3">
        <v>13687.0229895722</v>
      </c>
      <c r="BFY3">
        <v>13689.0229895722</v>
      </c>
      <c r="BFZ3">
        <v>13691.0229895722</v>
      </c>
      <c r="BGA3">
        <v>13693.0229895722</v>
      </c>
      <c r="BGB3">
        <v>13695.0229895722</v>
      </c>
      <c r="BGC3">
        <v>13697.0229895722</v>
      </c>
      <c r="BGD3">
        <v>13699.0229895722</v>
      </c>
      <c r="BGE3">
        <v>13701.0229895722</v>
      </c>
      <c r="BGF3">
        <v>13703.0229895722</v>
      </c>
      <c r="BGG3">
        <v>13705.0229895722</v>
      </c>
      <c r="BGH3">
        <v>13707.0229895722</v>
      </c>
      <c r="BGI3">
        <v>13709.0229895722</v>
      </c>
      <c r="BGJ3">
        <v>13711.0229895722</v>
      </c>
      <c r="BGK3">
        <v>13713.0229895722</v>
      </c>
      <c r="BGL3">
        <v>13715.0229895722</v>
      </c>
      <c r="BGM3">
        <v>13717.0229895722</v>
      </c>
      <c r="BGN3">
        <v>13719.0229895722</v>
      </c>
      <c r="BGO3">
        <v>13721.0229895722</v>
      </c>
      <c r="BGP3">
        <v>13723.0229895722</v>
      </c>
      <c r="BGQ3">
        <v>13725.0229895722</v>
      </c>
      <c r="BGR3">
        <v>13727.0229895722</v>
      </c>
      <c r="BGS3">
        <v>13729.0229895722</v>
      </c>
      <c r="BGT3">
        <v>13731.0229895722</v>
      </c>
      <c r="BGU3">
        <v>13733.0229895722</v>
      </c>
      <c r="BGV3">
        <v>13735.0229895722</v>
      </c>
      <c r="BGW3">
        <v>13737.0229895722</v>
      </c>
      <c r="BGX3">
        <v>13739.0229895722</v>
      </c>
      <c r="BGY3">
        <v>13741.0229895722</v>
      </c>
      <c r="BGZ3">
        <v>13743.0229895722</v>
      </c>
      <c r="BHA3">
        <v>13745.0229895722</v>
      </c>
      <c r="BHB3">
        <v>13747.0229895722</v>
      </c>
      <c r="BHC3">
        <v>13749.0229895722</v>
      </c>
      <c r="BHD3">
        <v>13751.0229895722</v>
      </c>
      <c r="BHE3">
        <v>13753.0229895722</v>
      </c>
      <c r="BHF3">
        <v>13755.0229895722</v>
      </c>
      <c r="BHG3">
        <v>13757.0229895722</v>
      </c>
      <c r="BHH3">
        <v>13759.0229895722</v>
      </c>
      <c r="BHI3">
        <v>13761.0229895722</v>
      </c>
      <c r="BHJ3">
        <v>13763.0229895722</v>
      </c>
      <c r="BHK3">
        <v>13765.0229895722</v>
      </c>
      <c r="BHL3">
        <v>13767.0229895722</v>
      </c>
      <c r="BHM3">
        <v>13769.0229895722</v>
      </c>
      <c r="BHN3">
        <v>13771.0229895722</v>
      </c>
      <c r="BHO3">
        <v>13773.0229895722</v>
      </c>
      <c r="BHP3">
        <v>13775.0229895722</v>
      </c>
      <c r="BHQ3">
        <v>13777.0229895722</v>
      </c>
      <c r="BHR3">
        <v>13779.0229895722</v>
      </c>
      <c r="BHS3">
        <v>13781.0229895722</v>
      </c>
      <c r="BHT3">
        <v>13783.0229895722</v>
      </c>
      <c r="BHU3">
        <v>13785.0229895722</v>
      </c>
      <c r="BHV3">
        <v>13787.0229895722</v>
      </c>
      <c r="BHW3">
        <v>13789.0229895722</v>
      </c>
      <c r="BHX3">
        <v>13791.0229895722</v>
      </c>
      <c r="BHY3">
        <v>13793.0229895722</v>
      </c>
      <c r="BHZ3">
        <v>13795.0229895722</v>
      </c>
      <c r="BIA3">
        <v>13797.0229895722</v>
      </c>
      <c r="BIB3">
        <v>13799.0229895722</v>
      </c>
      <c r="BIC3">
        <v>13801.0229895722</v>
      </c>
      <c r="BID3">
        <v>13803.0229895722</v>
      </c>
      <c r="BIE3">
        <v>13805.0229895722</v>
      </c>
      <c r="BIF3">
        <v>13807.0229895722</v>
      </c>
      <c r="BIG3">
        <v>13809.0229895722</v>
      </c>
      <c r="BIH3">
        <v>13811.0229895722</v>
      </c>
      <c r="BII3">
        <v>13813.0229895722</v>
      </c>
      <c r="BIJ3">
        <v>13815.0229895722</v>
      </c>
      <c r="BIK3">
        <v>13817.0229895722</v>
      </c>
      <c r="BIL3">
        <v>13819.0229895722</v>
      </c>
      <c r="BIM3">
        <v>13821.0229895722</v>
      </c>
      <c r="BIN3">
        <v>13823.0229895722</v>
      </c>
      <c r="BIO3">
        <v>13825.0229895722</v>
      </c>
      <c r="BIP3">
        <v>13827.0229895722</v>
      </c>
      <c r="BIQ3">
        <v>13829.0229895722</v>
      </c>
      <c r="BIR3">
        <v>13831.0229895722</v>
      </c>
      <c r="BIS3">
        <v>13833.0229895722</v>
      </c>
      <c r="BIT3">
        <v>13835.0229895722</v>
      </c>
      <c r="BIU3">
        <v>13837.0229895722</v>
      </c>
      <c r="BIV3">
        <v>13839.0229895722</v>
      </c>
      <c r="BIW3">
        <v>13841.0229895722</v>
      </c>
      <c r="BIX3">
        <v>13843.0229895722</v>
      </c>
      <c r="BIY3">
        <v>13845.0229895722</v>
      </c>
      <c r="BIZ3">
        <v>13847.0229895722</v>
      </c>
      <c r="BJA3">
        <v>13849.0229895722</v>
      </c>
      <c r="BJB3">
        <v>13851.0229895722</v>
      </c>
      <c r="BJC3">
        <v>13853.0229895722</v>
      </c>
      <c r="BJD3">
        <v>13855.0229895722</v>
      </c>
      <c r="BJE3">
        <v>13857.0229895722</v>
      </c>
      <c r="BJF3">
        <v>13859.0229895722</v>
      </c>
      <c r="BJG3">
        <v>13861.0229895722</v>
      </c>
      <c r="BJH3">
        <v>13863.0229895722</v>
      </c>
      <c r="BJI3">
        <v>13865.0229895722</v>
      </c>
      <c r="BJJ3">
        <v>13867.0229895722</v>
      </c>
      <c r="BJK3">
        <v>13869.0229895722</v>
      </c>
      <c r="BJL3">
        <v>13871.0229895722</v>
      </c>
      <c r="BJM3">
        <v>13873.0229895722</v>
      </c>
      <c r="BJN3">
        <v>13875.0229895722</v>
      </c>
      <c r="BJO3">
        <v>13877.0229895722</v>
      </c>
      <c r="BJP3">
        <v>13879.0229895722</v>
      </c>
      <c r="BJQ3">
        <v>13881.0229895722</v>
      </c>
      <c r="BJR3">
        <v>13883.0229895722</v>
      </c>
      <c r="BJS3">
        <v>13885.0229895722</v>
      </c>
      <c r="BJT3">
        <v>13887.0229895722</v>
      </c>
      <c r="BJU3">
        <v>13889.0229895722</v>
      </c>
      <c r="BJV3">
        <v>13891.0229895722</v>
      </c>
    </row>
    <row r="4" spans="1:1897" x14ac:dyDescent="0.3">
      <c r="A4" s="3">
        <v>3</v>
      </c>
      <c r="B4" s="4">
        <f t="shared" ref="B4:B25" si="0">$B$28/A4</f>
        <v>409.09999999999997</v>
      </c>
      <c r="C4" s="5">
        <v>6.6023868886435899</v>
      </c>
      <c r="D4">
        <v>8122.4207245136704</v>
      </c>
      <c r="E4">
        <v>8125.4207245136704</v>
      </c>
      <c r="F4">
        <v>8128.4207245136704</v>
      </c>
      <c r="G4">
        <v>8131.4207245136704</v>
      </c>
      <c r="H4">
        <v>8134.4207245136704</v>
      </c>
      <c r="I4">
        <v>8137.4207245136704</v>
      </c>
      <c r="J4">
        <v>8140.4207245136704</v>
      </c>
      <c r="K4">
        <v>8143.4207245136704</v>
      </c>
      <c r="L4">
        <v>8146.4207245136704</v>
      </c>
      <c r="M4">
        <v>8149.4207245136704</v>
      </c>
      <c r="N4">
        <v>8152.4207245136704</v>
      </c>
      <c r="O4">
        <v>8155.4207245136704</v>
      </c>
      <c r="P4">
        <v>8158.4207245136704</v>
      </c>
      <c r="Q4">
        <v>8161.4207245136704</v>
      </c>
      <c r="R4">
        <v>8164.4207245136704</v>
      </c>
      <c r="S4">
        <v>8167.4207245136704</v>
      </c>
      <c r="T4">
        <v>8170.4207245136704</v>
      </c>
      <c r="U4">
        <v>8173.4207245136704</v>
      </c>
      <c r="V4">
        <v>8176.4207245136704</v>
      </c>
      <c r="W4">
        <v>8179.4207245136704</v>
      </c>
      <c r="X4">
        <v>8182.4207245136704</v>
      </c>
      <c r="Y4">
        <v>8185.4207245136704</v>
      </c>
      <c r="Z4">
        <v>8188.4207245136704</v>
      </c>
      <c r="AA4">
        <v>8191.4207245136704</v>
      </c>
      <c r="AB4">
        <v>8194.4207245136695</v>
      </c>
      <c r="AC4">
        <v>8197.4207245136695</v>
      </c>
      <c r="AD4">
        <v>8200.4207245136695</v>
      </c>
      <c r="AE4">
        <v>8203.4207245136695</v>
      </c>
      <c r="AF4">
        <v>8206.4207245136695</v>
      </c>
      <c r="AG4">
        <v>8209.4207245136604</v>
      </c>
      <c r="AH4">
        <v>8212.4207245136695</v>
      </c>
      <c r="AI4">
        <v>8215.4207245136695</v>
      </c>
      <c r="AJ4">
        <v>8218.4207245136604</v>
      </c>
      <c r="AK4">
        <v>8221.4207245136604</v>
      </c>
      <c r="AL4">
        <v>8224.4207245136695</v>
      </c>
      <c r="AM4">
        <v>8227.4207245136695</v>
      </c>
      <c r="AN4">
        <v>8230.4207245136695</v>
      </c>
      <c r="AO4">
        <v>8233.4207245136695</v>
      </c>
      <c r="AP4">
        <v>8236.4207245136695</v>
      </c>
      <c r="AQ4">
        <v>8239.4207245136695</v>
      </c>
      <c r="AR4">
        <v>8242.4207245136695</v>
      </c>
      <c r="AS4">
        <v>8245.4207245136695</v>
      </c>
      <c r="AT4">
        <v>8248.4207245136695</v>
      </c>
      <c r="AU4">
        <v>8251.4207245136695</v>
      </c>
      <c r="AV4">
        <v>8254.4207245136604</v>
      </c>
      <c r="AW4">
        <v>8257.4207245136695</v>
      </c>
      <c r="AX4">
        <v>8260.4207245136695</v>
      </c>
      <c r="AY4">
        <v>8263.4207245136695</v>
      </c>
      <c r="AZ4">
        <v>8266.4207245136695</v>
      </c>
      <c r="BA4">
        <v>8269.4207245136695</v>
      </c>
      <c r="BB4">
        <v>8272.4207245136695</v>
      </c>
      <c r="BC4">
        <v>8275.4207245136695</v>
      </c>
      <c r="BD4">
        <v>8278.4207245136695</v>
      </c>
      <c r="BE4">
        <v>8281.4207245136695</v>
      </c>
      <c r="BF4">
        <v>8284.4207245136695</v>
      </c>
      <c r="BG4">
        <v>8287.4207245136604</v>
      </c>
      <c r="BH4">
        <v>8290.4207245136695</v>
      </c>
      <c r="BI4">
        <v>8293.4207245136695</v>
      </c>
      <c r="BJ4">
        <v>8296.4207245136604</v>
      </c>
      <c r="BK4">
        <v>8299.4207245136604</v>
      </c>
      <c r="BL4">
        <v>8302.4207245136695</v>
      </c>
      <c r="BM4">
        <v>8305.4207245136695</v>
      </c>
      <c r="BN4">
        <v>8308.4207245136695</v>
      </c>
      <c r="BO4">
        <v>8311.4207245136695</v>
      </c>
      <c r="BP4">
        <v>8314.4207245136695</v>
      </c>
      <c r="BQ4">
        <v>8317.4207245136695</v>
      </c>
      <c r="BR4">
        <v>8320.4207245136695</v>
      </c>
      <c r="BS4">
        <v>8323.4207245136695</v>
      </c>
      <c r="BT4">
        <v>8326.4207245136695</v>
      </c>
      <c r="BU4">
        <v>8329.4207245136604</v>
      </c>
      <c r="BV4">
        <v>8332.4207245136604</v>
      </c>
      <c r="BW4">
        <v>8335.4207245136695</v>
      </c>
      <c r="BX4">
        <v>8338.4207245136695</v>
      </c>
      <c r="BY4">
        <v>8341.4207245136695</v>
      </c>
      <c r="BZ4">
        <v>8344.4207245136695</v>
      </c>
      <c r="CA4">
        <v>8347.4207245136695</v>
      </c>
      <c r="CB4">
        <v>8350.4207245136695</v>
      </c>
      <c r="CC4">
        <v>8353.4207245136695</v>
      </c>
      <c r="CD4">
        <v>8356.4207245136695</v>
      </c>
      <c r="CE4">
        <v>8359.4207245136695</v>
      </c>
      <c r="CF4">
        <v>8362.4207245136695</v>
      </c>
      <c r="CG4">
        <v>8365.4207245136695</v>
      </c>
      <c r="CH4">
        <v>8368.4207245136695</v>
      </c>
      <c r="CI4">
        <v>8371.4207245136695</v>
      </c>
      <c r="CJ4">
        <v>8374.4207245136604</v>
      </c>
      <c r="CK4">
        <v>8377.4207245136604</v>
      </c>
      <c r="CL4">
        <v>8380.4207245136695</v>
      </c>
      <c r="CM4">
        <v>8383.4207245136695</v>
      </c>
      <c r="CN4">
        <v>8386.4207245136695</v>
      </c>
      <c r="CO4">
        <v>8389.4207245136695</v>
      </c>
      <c r="CP4">
        <v>8392.4207245136695</v>
      </c>
      <c r="CQ4">
        <v>8395.4207245136695</v>
      </c>
      <c r="CR4">
        <v>8398.4207245136695</v>
      </c>
      <c r="CS4">
        <v>8401.4207245136695</v>
      </c>
      <c r="CT4">
        <v>8404.4207245136695</v>
      </c>
      <c r="CU4">
        <v>8407.4207245136604</v>
      </c>
      <c r="CV4">
        <v>8410.4207245136695</v>
      </c>
      <c r="CW4">
        <v>8413.4207245136695</v>
      </c>
      <c r="CX4">
        <v>8416.4207245136695</v>
      </c>
      <c r="CY4">
        <v>8419.4207245136695</v>
      </c>
      <c r="CZ4">
        <v>8422.4207245136695</v>
      </c>
      <c r="DA4">
        <v>8425.4207245136695</v>
      </c>
      <c r="DB4">
        <v>8428.4207245136695</v>
      </c>
      <c r="DC4">
        <v>8431.4207245136695</v>
      </c>
      <c r="DD4">
        <v>8434.4207245136695</v>
      </c>
      <c r="DE4">
        <v>8437.4207245136695</v>
      </c>
      <c r="DF4">
        <v>8440.4207245136604</v>
      </c>
      <c r="DG4">
        <v>8443.4207245136695</v>
      </c>
      <c r="DH4">
        <v>8446.4207245136695</v>
      </c>
      <c r="DI4">
        <v>8449.4207245136695</v>
      </c>
      <c r="DJ4">
        <v>8452.4207245136604</v>
      </c>
      <c r="DK4">
        <v>8455.4207245136604</v>
      </c>
      <c r="DL4">
        <v>8458.4207245136695</v>
      </c>
      <c r="DM4">
        <v>8461.4207245136695</v>
      </c>
      <c r="DN4">
        <v>8464.4207245136695</v>
      </c>
      <c r="DO4">
        <v>8467.4207245136695</v>
      </c>
      <c r="DP4">
        <v>8470.4207245136695</v>
      </c>
      <c r="DQ4">
        <v>8473.4207245136695</v>
      </c>
      <c r="DR4">
        <v>8476.4207245136695</v>
      </c>
      <c r="DS4">
        <v>8479.4207245136695</v>
      </c>
      <c r="DT4">
        <v>8482.4207245136695</v>
      </c>
      <c r="DU4">
        <v>8485.4207245136604</v>
      </c>
      <c r="DV4">
        <v>8488.4207245136695</v>
      </c>
      <c r="DW4">
        <v>8491.4207245136695</v>
      </c>
      <c r="DX4">
        <v>8494.4207245136695</v>
      </c>
      <c r="DY4">
        <v>8497.4207245136695</v>
      </c>
      <c r="DZ4">
        <v>8500.4207245136695</v>
      </c>
      <c r="EA4">
        <v>8503.4207245136695</v>
      </c>
      <c r="EB4">
        <v>8506.4207245136695</v>
      </c>
      <c r="EC4">
        <v>8509.4207245136695</v>
      </c>
      <c r="ED4">
        <v>8512.4207245136695</v>
      </c>
      <c r="EE4">
        <v>8515.4207245136695</v>
      </c>
      <c r="EF4">
        <v>8518.4207245136604</v>
      </c>
      <c r="EG4">
        <v>8521.4207245136695</v>
      </c>
      <c r="EH4">
        <v>8524.4207245136695</v>
      </c>
      <c r="EI4">
        <v>8527.4207245136695</v>
      </c>
      <c r="EJ4">
        <v>8530.4207245136604</v>
      </c>
      <c r="EK4">
        <v>8533.4207245136604</v>
      </c>
      <c r="EL4">
        <v>8536.4207245136695</v>
      </c>
      <c r="EM4">
        <v>8539.4207245136695</v>
      </c>
      <c r="EN4">
        <v>8542.4207245136695</v>
      </c>
      <c r="EO4">
        <v>8545.4207245136695</v>
      </c>
      <c r="EP4">
        <v>8548.4207245136695</v>
      </c>
      <c r="EQ4">
        <v>8551.4207245136604</v>
      </c>
      <c r="ER4">
        <v>8554.4207245136695</v>
      </c>
      <c r="ES4">
        <v>8557.4207245136695</v>
      </c>
      <c r="ET4">
        <v>8560.4207245136695</v>
      </c>
      <c r="EU4">
        <v>8563.4207245136604</v>
      </c>
      <c r="EV4">
        <v>8566.4207245136695</v>
      </c>
      <c r="EW4">
        <v>8569.4207245136695</v>
      </c>
      <c r="EX4">
        <v>8572.4207245136695</v>
      </c>
      <c r="EY4">
        <v>8575.4207245136695</v>
      </c>
      <c r="EZ4">
        <v>8578.4207245136695</v>
      </c>
      <c r="FA4">
        <v>8581.4207245136695</v>
      </c>
      <c r="FB4">
        <v>8584.4207245136604</v>
      </c>
      <c r="FC4">
        <v>8587.4207245136695</v>
      </c>
      <c r="FD4">
        <v>8590.4207245136695</v>
      </c>
      <c r="FE4">
        <v>8593.4207245136695</v>
      </c>
      <c r="FF4">
        <v>8596.4207245136604</v>
      </c>
      <c r="FG4">
        <v>8599.4207245136695</v>
      </c>
      <c r="FH4">
        <v>8602.4207245136695</v>
      </c>
      <c r="FI4">
        <v>8605.4207245136695</v>
      </c>
      <c r="FJ4">
        <v>8608.4207245136604</v>
      </c>
      <c r="FK4">
        <v>8611.4207245136695</v>
      </c>
      <c r="FL4">
        <v>8614.4207245136695</v>
      </c>
      <c r="FM4">
        <v>8617.4207245136695</v>
      </c>
      <c r="FN4">
        <v>8620.4207245136695</v>
      </c>
      <c r="FO4">
        <v>8623.4207245136695</v>
      </c>
      <c r="FP4">
        <v>8626.4207245136695</v>
      </c>
      <c r="FQ4">
        <v>8629.4207245136604</v>
      </c>
      <c r="FR4">
        <v>8632.4207245136695</v>
      </c>
      <c r="FS4">
        <v>8635.4207245136695</v>
      </c>
      <c r="FT4">
        <v>8638.4207245136695</v>
      </c>
      <c r="FU4">
        <v>8641.4207245136604</v>
      </c>
      <c r="FV4">
        <v>8644.4207245136695</v>
      </c>
      <c r="FW4">
        <v>8647.4207245136695</v>
      </c>
      <c r="FX4">
        <v>8650.4207245136695</v>
      </c>
      <c r="FY4">
        <v>8653.4207245136695</v>
      </c>
      <c r="FZ4">
        <v>8656.4207245136695</v>
      </c>
      <c r="GA4">
        <v>8659.4207245136695</v>
      </c>
      <c r="GB4">
        <v>8662.4207245136604</v>
      </c>
      <c r="GC4">
        <v>8665.4207245136695</v>
      </c>
      <c r="GD4">
        <v>8668.4207245136695</v>
      </c>
      <c r="GE4">
        <v>8671.4207245136695</v>
      </c>
      <c r="GF4">
        <v>8674.4207245136604</v>
      </c>
      <c r="GG4">
        <v>8677.4207245136695</v>
      </c>
      <c r="GH4">
        <v>8680.4207245136695</v>
      </c>
      <c r="GI4">
        <v>8683.4207245136695</v>
      </c>
      <c r="GJ4">
        <v>8686.4207245136604</v>
      </c>
      <c r="GK4">
        <v>8689.4207245136695</v>
      </c>
      <c r="GL4">
        <v>8692.4207245136695</v>
      </c>
      <c r="GM4">
        <v>8695.4207245136695</v>
      </c>
      <c r="GN4">
        <v>8698.4207245136695</v>
      </c>
      <c r="GO4">
        <v>8701.4207245136695</v>
      </c>
      <c r="GP4">
        <v>8704.4207245136695</v>
      </c>
      <c r="GQ4">
        <v>8707.4207245136604</v>
      </c>
      <c r="GR4">
        <v>8710.4207245136695</v>
      </c>
      <c r="GS4">
        <v>8713.4207245136695</v>
      </c>
      <c r="GT4">
        <v>8716.4207245136695</v>
      </c>
      <c r="GU4">
        <v>8719.4207245136604</v>
      </c>
      <c r="GV4">
        <v>8722.4207245136695</v>
      </c>
      <c r="GW4">
        <v>8725.4207245136695</v>
      </c>
      <c r="GX4">
        <v>8728.4207245136695</v>
      </c>
      <c r="GY4">
        <v>8731.4207245136695</v>
      </c>
      <c r="GZ4">
        <v>8734.4207245136695</v>
      </c>
      <c r="HA4">
        <v>8737.4207245136695</v>
      </c>
      <c r="HB4">
        <v>8740.4207245136604</v>
      </c>
      <c r="HC4">
        <v>8743.4207245136695</v>
      </c>
      <c r="HD4">
        <v>8746.4207245136695</v>
      </c>
      <c r="HE4">
        <v>8749.4207245136695</v>
      </c>
      <c r="HF4">
        <v>8752.4207245136604</v>
      </c>
      <c r="HG4">
        <v>8755.4207245136695</v>
      </c>
      <c r="HH4">
        <v>8758.4207245136695</v>
      </c>
      <c r="HI4">
        <v>8761.4207245136695</v>
      </c>
      <c r="HJ4">
        <v>8764.4207245136604</v>
      </c>
      <c r="HK4">
        <v>8767.4207245136695</v>
      </c>
      <c r="HL4">
        <v>8770.4207245136695</v>
      </c>
      <c r="HM4">
        <v>8773.4207245136695</v>
      </c>
      <c r="HN4">
        <v>8776.4207245136695</v>
      </c>
      <c r="HO4">
        <v>8779.4207245136695</v>
      </c>
      <c r="HP4">
        <v>8782.4207245136695</v>
      </c>
      <c r="HQ4">
        <v>8785.4207245136604</v>
      </c>
      <c r="HR4">
        <v>8788.4207245136695</v>
      </c>
      <c r="HS4">
        <v>8791.4207245136695</v>
      </c>
      <c r="HT4">
        <v>8794.4207245136695</v>
      </c>
      <c r="HU4">
        <v>8797.4207245136604</v>
      </c>
      <c r="HV4">
        <v>8800.4207245136695</v>
      </c>
      <c r="HW4">
        <v>8803.4207245136695</v>
      </c>
      <c r="HX4">
        <v>8806.4207245136695</v>
      </c>
      <c r="HY4">
        <v>8809.4207245136695</v>
      </c>
      <c r="HZ4">
        <v>8812.4207245136695</v>
      </c>
      <c r="IA4">
        <v>8815.4207245136695</v>
      </c>
      <c r="IB4">
        <v>8818.4207245136695</v>
      </c>
      <c r="IC4">
        <v>8821.4207245136695</v>
      </c>
      <c r="ID4">
        <v>8824.4207245136695</v>
      </c>
      <c r="IE4">
        <v>8827.4207245136695</v>
      </c>
      <c r="IF4">
        <v>8830.4207245136604</v>
      </c>
      <c r="IG4">
        <v>8833.4207245136695</v>
      </c>
      <c r="IH4">
        <v>8836.4207245136695</v>
      </c>
      <c r="II4">
        <v>8839.4207245136695</v>
      </c>
      <c r="IJ4">
        <v>8842.4207245136604</v>
      </c>
      <c r="IK4">
        <v>8845.4207245136695</v>
      </c>
      <c r="IL4">
        <v>8848.4207245136695</v>
      </c>
      <c r="IM4">
        <v>8851.4207245136695</v>
      </c>
      <c r="IN4">
        <v>8854.4207245136695</v>
      </c>
      <c r="IO4">
        <v>8857.4207245136695</v>
      </c>
      <c r="IP4">
        <v>8860.4207245136695</v>
      </c>
      <c r="IQ4">
        <v>8863.4207245136695</v>
      </c>
      <c r="IR4">
        <v>8866.4207245136695</v>
      </c>
      <c r="IS4">
        <v>8869.4207245136695</v>
      </c>
      <c r="IT4">
        <v>8872.4207245136695</v>
      </c>
      <c r="IU4">
        <v>8875.4207245136604</v>
      </c>
      <c r="IV4">
        <v>8878.4207245136695</v>
      </c>
      <c r="IW4">
        <v>8881.4207245136695</v>
      </c>
      <c r="IX4">
        <v>8884.4207245136695</v>
      </c>
      <c r="IY4">
        <v>8887.4207245136695</v>
      </c>
      <c r="IZ4">
        <v>8890.4207245136695</v>
      </c>
      <c r="JA4">
        <v>8893.4207245136695</v>
      </c>
      <c r="JB4">
        <v>8896.4207245136695</v>
      </c>
      <c r="JC4">
        <v>8899.4207245136695</v>
      </c>
      <c r="JD4">
        <v>8902.4207245136695</v>
      </c>
      <c r="JE4">
        <v>8905.4207245136695</v>
      </c>
      <c r="JF4">
        <v>8908.4207245136604</v>
      </c>
      <c r="JG4">
        <v>8911.4207245136695</v>
      </c>
      <c r="JH4">
        <v>8914.4207245136695</v>
      </c>
      <c r="JI4">
        <v>8917.4207245136604</v>
      </c>
      <c r="JJ4">
        <v>8920.4207245136604</v>
      </c>
      <c r="JK4">
        <v>8923.4207245136695</v>
      </c>
      <c r="JL4">
        <v>8926.4207245136695</v>
      </c>
      <c r="JM4">
        <v>8929.4207245136695</v>
      </c>
      <c r="JN4">
        <v>8932.4207245136695</v>
      </c>
      <c r="JO4">
        <v>8935.4207245136695</v>
      </c>
      <c r="JP4">
        <v>8938.4207245136695</v>
      </c>
      <c r="JQ4">
        <v>8941.4207245136695</v>
      </c>
      <c r="JR4">
        <v>8944.4207245136695</v>
      </c>
      <c r="JS4">
        <v>8947.4207245136695</v>
      </c>
      <c r="JT4">
        <v>8950.4207245136695</v>
      </c>
      <c r="JU4">
        <v>8953.4207245136695</v>
      </c>
      <c r="JV4">
        <v>8956.4207245136695</v>
      </c>
      <c r="JW4">
        <v>8959.4207245136695</v>
      </c>
      <c r="JX4">
        <v>8962.4207245136695</v>
      </c>
      <c r="JY4">
        <v>8965.4207245136695</v>
      </c>
      <c r="JZ4">
        <v>8968.4207245136695</v>
      </c>
      <c r="KA4">
        <v>8971.4207245136695</v>
      </c>
      <c r="KB4">
        <v>8974.4207245136695</v>
      </c>
      <c r="KC4">
        <v>8977.4207245136695</v>
      </c>
      <c r="KD4">
        <v>8980.4207245136695</v>
      </c>
      <c r="KE4">
        <v>8983.4207245136695</v>
      </c>
      <c r="KF4">
        <v>8986.4207245136695</v>
      </c>
      <c r="KG4">
        <v>8989.4207245136695</v>
      </c>
      <c r="KH4">
        <v>8992.4207245136695</v>
      </c>
      <c r="KI4">
        <v>8995.4207245136604</v>
      </c>
      <c r="KJ4">
        <v>8998.4207245136604</v>
      </c>
      <c r="KK4">
        <v>9001.4207245136695</v>
      </c>
      <c r="KL4">
        <v>9004.4207245136695</v>
      </c>
      <c r="KM4">
        <v>9007.4207245136695</v>
      </c>
      <c r="KN4">
        <v>9010.4207245136695</v>
      </c>
      <c r="KO4">
        <v>9013.4207245136695</v>
      </c>
      <c r="KP4">
        <v>9016.4207245136695</v>
      </c>
      <c r="KQ4">
        <v>9019.4207245136695</v>
      </c>
      <c r="KR4">
        <v>9022.4207245136695</v>
      </c>
      <c r="KS4">
        <v>9025.4207245136695</v>
      </c>
      <c r="KT4">
        <v>9028.4207245136604</v>
      </c>
      <c r="KU4">
        <v>9031.4207245136695</v>
      </c>
      <c r="KV4">
        <v>9034.4207245136695</v>
      </c>
      <c r="KW4">
        <v>9037.4207245136695</v>
      </c>
      <c r="KX4">
        <v>9040.4207245136695</v>
      </c>
      <c r="KY4">
        <v>9043.4207245136695</v>
      </c>
      <c r="KZ4">
        <v>9046.4207245136695</v>
      </c>
      <c r="LA4">
        <v>9049.4207245136695</v>
      </c>
      <c r="LB4">
        <v>9052.4207245136695</v>
      </c>
      <c r="LC4">
        <v>9055.4207245136695</v>
      </c>
      <c r="LD4">
        <v>9058.4207245136695</v>
      </c>
      <c r="LE4">
        <v>9061.4207245136604</v>
      </c>
      <c r="LF4">
        <v>9064.4207245136695</v>
      </c>
      <c r="LG4">
        <v>9067.4207245136695</v>
      </c>
      <c r="LH4">
        <v>9070.4207245136695</v>
      </c>
      <c r="LI4">
        <v>9073.4207245136604</v>
      </c>
      <c r="LJ4">
        <v>9076.4207245136604</v>
      </c>
      <c r="LK4">
        <v>9079.4207245136695</v>
      </c>
      <c r="LL4">
        <v>9082.4207245136695</v>
      </c>
      <c r="LM4">
        <v>9085.4207245136695</v>
      </c>
      <c r="LN4">
        <v>9088.4207245136695</v>
      </c>
      <c r="LO4">
        <v>9091.4207245136695</v>
      </c>
      <c r="LP4">
        <v>9094.4207245136695</v>
      </c>
      <c r="LQ4">
        <v>9097.4207245136695</v>
      </c>
      <c r="LR4">
        <v>9100.4207245136695</v>
      </c>
      <c r="LS4">
        <v>9103.4207245136695</v>
      </c>
      <c r="LT4">
        <v>9106.4207245136604</v>
      </c>
      <c r="LU4">
        <v>9109.4207245136695</v>
      </c>
      <c r="LV4">
        <v>9112.4207245136695</v>
      </c>
      <c r="LW4">
        <v>9115.4207245136695</v>
      </c>
      <c r="LX4">
        <v>9118.4207245136695</v>
      </c>
      <c r="LY4">
        <v>9121.4207245136695</v>
      </c>
      <c r="LZ4">
        <v>9124.4207245136695</v>
      </c>
      <c r="MA4">
        <v>9127.4207245136695</v>
      </c>
      <c r="MB4">
        <v>9130.4207245136695</v>
      </c>
      <c r="MC4">
        <v>9133.4207245136695</v>
      </c>
      <c r="MD4">
        <v>9136.4207245136695</v>
      </c>
      <c r="ME4">
        <v>9139.4207245136604</v>
      </c>
      <c r="MF4">
        <v>9142.4207245136695</v>
      </c>
      <c r="MG4">
        <v>9145.4207245136695</v>
      </c>
      <c r="MH4">
        <v>9148.4207245136695</v>
      </c>
      <c r="MI4">
        <v>9151.4207245136604</v>
      </c>
      <c r="MJ4">
        <v>9154.4207245136604</v>
      </c>
      <c r="MK4">
        <v>9157.4207245136695</v>
      </c>
      <c r="ML4">
        <v>9160.4207245136695</v>
      </c>
      <c r="MM4">
        <v>9163.4207245136695</v>
      </c>
      <c r="MN4">
        <v>9166.4207245136695</v>
      </c>
      <c r="MO4">
        <v>9169.4207245136695</v>
      </c>
      <c r="MP4">
        <v>9172.4207245136604</v>
      </c>
      <c r="MQ4">
        <v>9175.4207245136695</v>
      </c>
      <c r="MR4">
        <v>9178.4207245136695</v>
      </c>
      <c r="MS4">
        <v>9181.4207245136695</v>
      </c>
      <c r="MT4">
        <v>9184.4207245136604</v>
      </c>
      <c r="MU4">
        <v>9187.4207245136695</v>
      </c>
      <c r="MV4">
        <v>9190.4207245136695</v>
      </c>
      <c r="MW4">
        <v>9193.4207245136695</v>
      </c>
      <c r="MX4">
        <v>9196.4207245136695</v>
      </c>
      <c r="MY4">
        <v>9199.4207245136695</v>
      </c>
      <c r="MZ4">
        <v>9202.4207245136695</v>
      </c>
      <c r="NA4">
        <v>9205.4207245136695</v>
      </c>
      <c r="NB4">
        <v>9208.4207245136695</v>
      </c>
      <c r="NC4">
        <v>9211.4207245136695</v>
      </c>
      <c r="ND4">
        <v>9214.4207245136695</v>
      </c>
      <c r="NE4">
        <v>9217.4207245136604</v>
      </c>
      <c r="NF4">
        <v>9220.4207245136695</v>
      </c>
      <c r="NG4">
        <v>9223.4207245136695</v>
      </c>
      <c r="NH4">
        <v>9226.4207245136695</v>
      </c>
      <c r="NI4">
        <v>9229.4207245136604</v>
      </c>
      <c r="NJ4">
        <v>9232.4207245136695</v>
      </c>
      <c r="NK4">
        <v>9235.4207245136695</v>
      </c>
      <c r="NL4">
        <v>9238.4207245136695</v>
      </c>
      <c r="NM4">
        <v>9241.4207245136695</v>
      </c>
      <c r="NN4">
        <v>9244.4207245136695</v>
      </c>
      <c r="NO4">
        <v>9247.4207245136695</v>
      </c>
      <c r="NP4">
        <v>9250.4207245136604</v>
      </c>
      <c r="NQ4">
        <v>9253.4207245136695</v>
      </c>
      <c r="NR4">
        <v>9256.4207245136695</v>
      </c>
      <c r="NS4">
        <v>9259.4207245136695</v>
      </c>
      <c r="NT4">
        <v>9262.4207245136604</v>
      </c>
      <c r="NU4">
        <v>9265.4207245136695</v>
      </c>
      <c r="NV4">
        <v>9268.4207245136695</v>
      </c>
      <c r="NW4">
        <v>9271.4207245136695</v>
      </c>
      <c r="NX4">
        <v>9274.4207245136695</v>
      </c>
      <c r="NY4">
        <v>9277.4207245136695</v>
      </c>
      <c r="NZ4">
        <v>9280.4207245136695</v>
      </c>
      <c r="OA4">
        <v>9283.4207245136604</v>
      </c>
      <c r="OB4">
        <v>9286.4207245136695</v>
      </c>
      <c r="OC4">
        <v>9289.4207245136695</v>
      </c>
      <c r="OD4">
        <v>9292.4207245136695</v>
      </c>
      <c r="OE4">
        <v>9295.4207245136604</v>
      </c>
      <c r="OF4">
        <v>9298.4207245136695</v>
      </c>
      <c r="OG4">
        <v>9301.4207245136695</v>
      </c>
      <c r="OH4">
        <v>9304.4207245136695</v>
      </c>
      <c r="OI4">
        <v>9307.4207245136604</v>
      </c>
      <c r="OJ4">
        <v>9310.4207245136604</v>
      </c>
      <c r="OK4">
        <v>9313.4207245136695</v>
      </c>
      <c r="OL4">
        <v>9316.4207245136695</v>
      </c>
      <c r="OM4">
        <v>9319.4207245136695</v>
      </c>
      <c r="ON4">
        <v>9322.4207245136695</v>
      </c>
      <c r="OO4">
        <v>9325.4207245136695</v>
      </c>
      <c r="OP4">
        <v>9328.4207245136604</v>
      </c>
      <c r="OQ4">
        <v>9331.4207245136695</v>
      </c>
      <c r="OR4">
        <v>9334.4207245136695</v>
      </c>
      <c r="OS4">
        <v>9337.4207245136695</v>
      </c>
      <c r="OT4">
        <v>9340.4207245136604</v>
      </c>
      <c r="OU4">
        <v>9343.4207245136695</v>
      </c>
      <c r="OV4">
        <v>9346.4207245136695</v>
      </c>
      <c r="OW4">
        <v>9349.4207245136695</v>
      </c>
      <c r="OX4">
        <v>9352.4207245136695</v>
      </c>
      <c r="OY4">
        <v>9355.4207245136695</v>
      </c>
      <c r="OZ4">
        <v>9358.4207245136695</v>
      </c>
      <c r="PA4">
        <v>9361.4207245136604</v>
      </c>
      <c r="PB4">
        <v>9364.4207245136695</v>
      </c>
      <c r="PC4">
        <v>9367.4207245136695</v>
      </c>
      <c r="PD4">
        <v>9370.4207245136695</v>
      </c>
      <c r="PE4">
        <v>9373.4207245136604</v>
      </c>
      <c r="PF4">
        <v>9376.4207245136695</v>
      </c>
      <c r="PG4">
        <v>9379.4207245136695</v>
      </c>
      <c r="PH4">
        <v>9382.4207245136695</v>
      </c>
      <c r="PI4">
        <v>9385.4207245136604</v>
      </c>
      <c r="PJ4">
        <v>9388.4207245136604</v>
      </c>
      <c r="PK4">
        <v>9391.4207245136695</v>
      </c>
      <c r="PL4">
        <v>9394.4207245136695</v>
      </c>
      <c r="PM4">
        <v>9397.4207245136695</v>
      </c>
      <c r="PN4">
        <v>9400.4207245136695</v>
      </c>
      <c r="PO4">
        <v>9403.4207245136695</v>
      </c>
      <c r="PP4">
        <v>9406.4207245136695</v>
      </c>
      <c r="PQ4">
        <v>9409.4207245136695</v>
      </c>
      <c r="PR4">
        <v>9412.4207245136695</v>
      </c>
      <c r="PS4">
        <v>9415.4207245136695</v>
      </c>
      <c r="PT4">
        <v>9418.4207245136604</v>
      </c>
      <c r="PU4">
        <v>9421.4207245136695</v>
      </c>
      <c r="PV4">
        <v>9424.4207245136695</v>
      </c>
      <c r="PW4">
        <v>9427.4207245136695</v>
      </c>
      <c r="PX4">
        <v>9430.4207245136695</v>
      </c>
      <c r="PY4">
        <v>9433.4207245136695</v>
      </c>
      <c r="PZ4">
        <v>9436.4207245136695</v>
      </c>
      <c r="QA4">
        <v>9439.4207245136604</v>
      </c>
      <c r="QB4">
        <v>9442.4207245136695</v>
      </c>
      <c r="QC4">
        <v>9445.4207245136695</v>
      </c>
      <c r="QD4">
        <v>9448.4207245136695</v>
      </c>
      <c r="QE4">
        <v>9451.4207245136604</v>
      </c>
      <c r="QF4">
        <v>9454.4207245136695</v>
      </c>
      <c r="QG4">
        <v>9457.4207245136695</v>
      </c>
      <c r="QH4">
        <v>9460.4207245136695</v>
      </c>
      <c r="QI4">
        <v>9463.4207245136604</v>
      </c>
      <c r="QJ4">
        <v>9466.4207245136695</v>
      </c>
      <c r="QK4">
        <v>9469.4207245136695</v>
      </c>
      <c r="QL4">
        <v>9472.4207245136695</v>
      </c>
      <c r="QM4">
        <v>9475.4207245136695</v>
      </c>
      <c r="QN4">
        <v>9478.4207245136695</v>
      </c>
      <c r="QO4">
        <v>9481.4207245136695</v>
      </c>
      <c r="QP4">
        <v>9484.4207245136695</v>
      </c>
      <c r="QQ4">
        <v>9487.4207245136695</v>
      </c>
      <c r="QR4">
        <v>9490.4207245136695</v>
      </c>
      <c r="QS4">
        <v>9493.4207245136695</v>
      </c>
      <c r="QT4">
        <v>9496.4207245136604</v>
      </c>
      <c r="QU4">
        <v>9499.4207245136695</v>
      </c>
      <c r="QV4">
        <v>9502.4207245136695</v>
      </c>
      <c r="QW4">
        <v>9505.4207245136695</v>
      </c>
      <c r="QX4">
        <v>9508.4207245136695</v>
      </c>
      <c r="QY4">
        <v>9511.4207245136695</v>
      </c>
      <c r="QZ4">
        <v>9514.4207245136695</v>
      </c>
      <c r="RA4">
        <v>9517.4207245136604</v>
      </c>
      <c r="RB4">
        <v>9520.4207245136695</v>
      </c>
      <c r="RC4">
        <v>9523.4207245136695</v>
      </c>
      <c r="RD4">
        <v>9526.4207245136695</v>
      </c>
      <c r="RE4">
        <v>9529.4207245136604</v>
      </c>
      <c r="RF4">
        <v>9532.4207245136695</v>
      </c>
      <c r="RG4">
        <v>9535.4207245136695</v>
      </c>
      <c r="RH4">
        <v>9538.4207245136604</v>
      </c>
      <c r="RI4">
        <v>9541.4207245136604</v>
      </c>
      <c r="RJ4">
        <v>9544.4207245136695</v>
      </c>
      <c r="RK4">
        <v>9547.4207245136695</v>
      </c>
      <c r="RL4">
        <v>9550.4207245136695</v>
      </c>
      <c r="RM4">
        <v>9553.4207245136695</v>
      </c>
      <c r="RN4">
        <v>9556.4207245136695</v>
      </c>
      <c r="RO4">
        <v>9559.4207245136695</v>
      </c>
      <c r="RP4">
        <v>9562.4207245136695</v>
      </c>
      <c r="RQ4">
        <v>9565.4207245136695</v>
      </c>
      <c r="RR4">
        <v>9568.4207245136695</v>
      </c>
      <c r="RS4">
        <v>9571.4207245136695</v>
      </c>
      <c r="RT4">
        <v>9574.4207245136695</v>
      </c>
      <c r="RU4">
        <v>9577.4207245136695</v>
      </c>
      <c r="RV4">
        <v>9580.4207245136695</v>
      </c>
      <c r="RW4">
        <v>9583.4207245136695</v>
      </c>
      <c r="RX4">
        <v>9586.4207245136695</v>
      </c>
      <c r="RY4">
        <v>9589.4207245136695</v>
      </c>
      <c r="RZ4">
        <v>9592.4207245136695</v>
      </c>
      <c r="SA4">
        <v>9595.4207245136604</v>
      </c>
      <c r="SB4">
        <v>9598.4207245136695</v>
      </c>
      <c r="SC4">
        <v>9601.4207245136695</v>
      </c>
      <c r="SD4">
        <v>9604.4207245136695</v>
      </c>
      <c r="SE4">
        <v>9607.4207245136604</v>
      </c>
      <c r="SF4">
        <v>9610.4207245136695</v>
      </c>
      <c r="SG4">
        <v>9613.4207245136695</v>
      </c>
      <c r="SH4">
        <v>9616.4207245136604</v>
      </c>
      <c r="SI4">
        <v>9619.4207245136604</v>
      </c>
      <c r="SJ4">
        <v>9622.4207245136695</v>
      </c>
      <c r="SK4">
        <v>9625.4207245136695</v>
      </c>
      <c r="SL4">
        <v>9628.4207245136695</v>
      </c>
      <c r="SM4">
        <v>9631.4207245136695</v>
      </c>
      <c r="SN4">
        <v>9634.4207245136695</v>
      </c>
      <c r="SO4">
        <v>9637.4207245136695</v>
      </c>
      <c r="SP4">
        <v>9640.4207245136695</v>
      </c>
      <c r="SQ4">
        <v>9643.4207245136695</v>
      </c>
      <c r="SR4">
        <v>9646.4207245136695</v>
      </c>
      <c r="SS4">
        <v>9649.4207245136695</v>
      </c>
      <c r="ST4">
        <v>9652.4207245136695</v>
      </c>
      <c r="SU4">
        <v>9655.4207245136695</v>
      </c>
      <c r="SV4">
        <v>9658.4207245136695</v>
      </c>
      <c r="SW4">
        <v>9661.4207245136695</v>
      </c>
      <c r="SX4">
        <v>9664.4207245136695</v>
      </c>
      <c r="SY4">
        <v>9667.4207245136695</v>
      </c>
      <c r="SZ4">
        <v>9670.4207245136695</v>
      </c>
      <c r="TA4">
        <v>9673.4207245136604</v>
      </c>
      <c r="TB4">
        <v>9676.4207245136695</v>
      </c>
      <c r="TC4">
        <v>9679.4207245136695</v>
      </c>
      <c r="TD4">
        <v>9682.4207245136695</v>
      </c>
      <c r="TE4">
        <v>9685.4207245136604</v>
      </c>
      <c r="TF4">
        <v>9688.4207245136695</v>
      </c>
      <c r="TG4">
        <v>9691.4207245136695</v>
      </c>
      <c r="TH4">
        <v>9694.4207245136604</v>
      </c>
      <c r="TI4">
        <v>9697.4207245136604</v>
      </c>
      <c r="TJ4">
        <v>9700.4207245136695</v>
      </c>
      <c r="TK4">
        <v>9703.4207245136695</v>
      </c>
      <c r="TL4">
        <v>9706.4207245136695</v>
      </c>
      <c r="TM4">
        <v>9709.4207245136695</v>
      </c>
      <c r="TN4">
        <v>9712.4207245136695</v>
      </c>
      <c r="TO4">
        <v>9715.4207245136695</v>
      </c>
      <c r="TP4">
        <v>9718.4207245136695</v>
      </c>
      <c r="TQ4">
        <v>9721.4207245136695</v>
      </c>
      <c r="TR4">
        <v>9724.4207245136695</v>
      </c>
      <c r="TS4">
        <v>9727.4207245136695</v>
      </c>
      <c r="TT4">
        <v>9730.4207245136695</v>
      </c>
      <c r="TU4">
        <v>9733.4207245136695</v>
      </c>
      <c r="TV4">
        <v>9736.4207245136695</v>
      </c>
      <c r="TW4">
        <v>9739.4207245136695</v>
      </c>
      <c r="TX4">
        <v>9742.4207245136695</v>
      </c>
      <c r="TY4">
        <v>9745.4207245136695</v>
      </c>
      <c r="TZ4">
        <v>9748.4207245136695</v>
      </c>
      <c r="UA4">
        <v>9751.4207245136604</v>
      </c>
      <c r="UB4">
        <v>9754.4207245136604</v>
      </c>
      <c r="UC4">
        <v>9757.4207245136695</v>
      </c>
      <c r="UD4">
        <v>9760.4207245136604</v>
      </c>
      <c r="UE4">
        <v>9763.4207245136604</v>
      </c>
      <c r="UF4">
        <v>9766.4207245136604</v>
      </c>
      <c r="UG4">
        <v>9769.4207245136695</v>
      </c>
      <c r="UH4">
        <v>9772.4207245136604</v>
      </c>
      <c r="UI4">
        <v>9775.4207245136604</v>
      </c>
      <c r="UJ4">
        <v>9778.4207245136604</v>
      </c>
      <c r="UK4">
        <v>9781.4207245136604</v>
      </c>
      <c r="UL4">
        <v>9784.4207245136695</v>
      </c>
      <c r="UM4">
        <v>9787.4207245136695</v>
      </c>
      <c r="UN4">
        <v>9790.4207245136695</v>
      </c>
      <c r="UO4">
        <v>9793.4207245136695</v>
      </c>
      <c r="UP4">
        <v>9796.4207245136695</v>
      </c>
      <c r="UQ4">
        <v>9799.4207245136695</v>
      </c>
      <c r="UR4">
        <v>9802.4207245136695</v>
      </c>
      <c r="US4">
        <v>9805.4207245136604</v>
      </c>
      <c r="UT4">
        <v>9808.4207245136695</v>
      </c>
      <c r="UU4">
        <v>9811.4207245136695</v>
      </c>
      <c r="UV4">
        <v>9814.4207245136695</v>
      </c>
      <c r="UW4">
        <v>9817.4207245136604</v>
      </c>
      <c r="UX4">
        <v>9820.4207245136604</v>
      </c>
      <c r="UY4">
        <v>9823.4207245136695</v>
      </c>
      <c r="UZ4">
        <v>9826.4207245136695</v>
      </c>
      <c r="VA4">
        <v>9829.4207245136604</v>
      </c>
      <c r="VB4">
        <v>9832.4207245136604</v>
      </c>
      <c r="VC4">
        <v>9835.4207245136695</v>
      </c>
      <c r="VD4">
        <v>9838.4207245136604</v>
      </c>
      <c r="VE4">
        <v>9841.4207245136604</v>
      </c>
      <c r="VF4">
        <v>9844.4207245136604</v>
      </c>
      <c r="VG4">
        <v>9847.4207245136695</v>
      </c>
      <c r="VH4">
        <v>9850.4207245136604</v>
      </c>
      <c r="VI4">
        <v>9853.4207245136604</v>
      </c>
      <c r="VJ4">
        <v>9856.4207245136604</v>
      </c>
      <c r="VK4">
        <v>9859.4207245136604</v>
      </c>
      <c r="VL4">
        <v>9862.4207245136695</v>
      </c>
      <c r="VM4">
        <v>9865.4207245136695</v>
      </c>
      <c r="VN4">
        <v>9868.4207245136695</v>
      </c>
      <c r="VO4">
        <v>9871.4207245136695</v>
      </c>
      <c r="VP4">
        <v>9874.4207245136695</v>
      </c>
      <c r="VQ4">
        <v>9877.4207245136695</v>
      </c>
      <c r="VR4">
        <v>9880.4207245136695</v>
      </c>
      <c r="VS4">
        <v>9883.4207245136604</v>
      </c>
      <c r="VT4">
        <v>9886.4207245136695</v>
      </c>
      <c r="VU4">
        <v>9889.4207245136695</v>
      </c>
      <c r="VV4">
        <v>9892.4207245136695</v>
      </c>
      <c r="VW4">
        <v>9895.4207245136604</v>
      </c>
      <c r="VX4">
        <v>9898.4207245136695</v>
      </c>
      <c r="VY4">
        <v>9901.4207245136695</v>
      </c>
      <c r="VZ4">
        <v>9904.4207245136604</v>
      </c>
      <c r="WA4">
        <v>9907.4207245136604</v>
      </c>
      <c r="WB4">
        <v>9910.4207245136695</v>
      </c>
      <c r="WC4">
        <v>9913.4207245136695</v>
      </c>
      <c r="WD4">
        <v>9916.4207245136604</v>
      </c>
      <c r="WE4">
        <v>9919.4207245136604</v>
      </c>
      <c r="WF4">
        <v>9922.4207245136604</v>
      </c>
      <c r="WG4">
        <v>9925.4207245136695</v>
      </c>
      <c r="WH4">
        <v>9928.4207245136604</v>
      </c>
      <c r="WI4">
        <v>9931.4207245136604</v>
      </c>
      <c r="WJ4">
        <v>9934.4207245136604</v>
      </c>
      <c r="WK4">
        <v>9937.4207245136604</v>
      </c>
      <c r="WL4">
        <v>9940.4207245136695</v>
      </c>
      <c r="WM4">
        <v>9943.4207245136695</v>
      </c>
      <c r="WN4">
        <v>9946.4207245136695</v>
      </c>
      <c r="WO4">
        <v>9949.4207245136695</v>
      </c>
      <c r="WP4">
        <v>9952.4207245136695</v>
      </c>
      <c r="WQ4">
        <v>9955.4207245136695</v>
      </c>
      <c r="WR4">
        <v>9958.4207245136695</v>
      </c>
      <c r="WS4">
        <v>9961.4207245136604</v>
      </c>
      <c r="WT4">
        <v>9964.4207245136695</v>
      </c>
      <c r="WU4">
        <v>9967.4207245136695</v>
      </c>
      <c r="WV4">
        <v>9970.4207245136695</v>
      </c>
      <c r="WW4">
        <v>9973.4207245136604</v>
      </c>
      <c r="WX4">
        <v>9976.4207245136604</v>
      </c>
      <c r="WY4">
        <v>9979.4207245136695</v>
      </c>
      <c r="WZ4">
        <v>9982.4207245136604</v>
      </c>
      <c r="XA4">
        <v>9985.4207245136604</v>
      </c>
      <c r="XB4">
        <v>9988.4207245136695</v>
      </c>
      <c r="XC4">
        <v>9991.4207245136695</v>
      </c>
      <c r="XD4">
        <v>9994.4207245136604</v>
      </c>
      <c r="XE4">
        <v>9997.4207245136604</v>
      </c>
      <c r="XF4">
        <v>10000.4207245137</v>
      </c>
      <c r="XG4">
        <v>10003.4207245137</v>
      </c>
      <c r="XH4">
        <v>10006.4207245137</v>
      </c>
      <c r="XI4">
        <v>10009.4207245137</v>
      </c>
      <c r="XJ4">
        <v>10012.4207245137</v>
      </c>
      <c r="XK4">
        <v>10015.4207245137</v>
      </c>
      <c r="XL4">
        <v>10018.4207245137</v>
      </c>
      <c r="XM4">
        <v>10021.4207245137</v>
      </c>
      <c r="XN4">
        <v>10024.4207245137</v>
      </c>
      <c r="XO4">
        <v>10027.4207245137</v>
      </c>
      <c r="XP4">
        <v>10030.4207245137</v>
      </c>
      <c r="XQ4">
        <v>10033.4207245137</v>
      </c>
      <c r="XR4">
        <v>10036.4207245137</v>
      </c>
      <c r="XS4">
        <v>10039.4207245137</v>
      </c>
      <c r="XT4">
        <v>10042.4207245137</v>
      </c>
      <c r="XU4">
        <v>10045.4207245137</v>
      </c>
      <c r="XV4">
        <v>10048.4207245137</v>
      </c>
      <c r="XW4">
        <v>10051.4207245137</v>
      </c>
      <c r="XX4">
        <v>10054.4207245137</v>
      </c>
      <c r="XY4">
        <v>10057.4207245137</v>
      </c>
      <c r="XZ4">
        <v>10060.4207245137</v>
      </c>
      <c r="YA4">
        <v>10063.4207245137</v>
      </c>
      <c r="YB4">
        <v>10066.4207245137</v>
      </c>
      <c r="YC4">
        <v>10069.4207245137</v>
      </c>
      <c r="YD4">
        <v>10072.4207245137</v>
      </c>
      <c r="YE4">
        <v>10075.4207245137</v>
      </c>
      <c r="YF4">
        <v>10078.4207245137</v>
      </c>
      <c r="YG4">
        <v>10081.4207245137</v>
      </c>
      <c r="YH4">
        <v>10084.4207245137</v>
      </c>
      <c r="YI4">
        <v>10087.4207245137</v>
      </c>
      <c r="YJ4">
        <v>10090.4207245137</v>
      </c>
      <c r="YK4">
        <v>10093.4207245137</v>
      </c>
      <c r="YL4">
        <v>10096.4207245137</v>
      </c>
      <c r="YM4">
        <v>10099.4207245137</v>
      </c>
      <c r="YN4">
        <v>10102.4207245137</v>
      </c>
      <c r="YO4">
        <v>10105.4207245137</v>
      </c>
      <c r="YP4">
        <v>10108.4207245137</v>
      </c>
      <c r="YQ4">
        <v>10111.4207245137</v>
      </c>
      <c r="YR4">
        <v>10114.4207245137</v>
      </c>
      <c r="YS4">
        <v>10117.4207245137</v>
      </c>
      <c r="YT4">
        <v>10120.4207245137</v>
      </c>
      <c r="YU4">
        <v>10123.4207245137</v>
      </c>
      <c r="YV4">
        <v>10126.4207245137</v>
      </c>
      <c r="YW4">
        <v>10129.4207245137</v>
      </c>
      <c r="YX4">
        <v>10132.4207245137</v>
      </c>
      <c r="YY4">
        <v>10135.4207245137</v>
      </c>
      <c r="YZ4">
        <v>10138.4207245137</v>
      </c>
      <c r="ZA4">
        <v>10141.4207245137</v>
      </c>
      <c r="ZB4">
        <v>10144.4207245137</v>
      </c>
      <c r="ZC4">
        <v>10147.4207245137</v>
      </c>
      <c r="ZD4">
        <v>10150.4207245137</v>
      </c>
      <c r="ZE4">
        <v>10153.4207245137</v>
      </c>
      <c r="ZF4">
        <v>10156.4207245137</v>
      </c>
      <c r="ZG4">
        <v>10159.4207245137</v>
      </c>
      <c r="ZH4">
        <v>10162.4207245137</v>
      </c>
      <c r="ZI4">
        <v>10165.4207245137</v>
      </c>
      <c r="ZJ4">
        <v>10168.4207245137</v>
      </c>
      <c r="ZK4">
        <v>10171.4207245137</v>
      </c>
      <c r="ZL4">
        <v>10174.4207245137</v>
      </c>
      <c r="ZM4">
        <v>10177.4207245137</v>
      </c>
      <c r="ZN4">
        <v>10180.4207245137</v>
      </c>
      <c r="ZO4">
        <v>10183.4207245137</v>
      </c>
      <c r="ZP4">
        <v>10186.4207245137</v>
      </c>
      <c r="ZQ4">
        <v>10189.4207245137</v>
      </c>
      <c r="ZR4">
        <v>10192.4207245137</v>
      </c>
      <c r="ZS4">
        <v>10195.4207245137</v>
      </c>
      <c r="ZT4">
        <v>10198.4207245137</v>
      </c>
      <c r="ZU4">
        <v>10201.4207245137</v>
      </c>
      <c r="ZV4">
        <v>10204.4207245137</v>
      </c>
      <c r="ZW4">
        <v>10207.4207245137</v>
      </c>
      <c r="ZX4">
        <v>10210.4207245137</v>
      </c>
      <c r="ZY4">
        <v>10213.4207245137</v>
      </c>
      <c r="ZZ4">
        <v>10216.4207245137</v>
      </c>
      <c r="AAA4">
        <v>10219.4207245137</v>
      </c>
      <c r="AAB4">
        <v>10222.4207245137</v>
      </c>
      <c r="AAC4">
        <v>10225.4207245137</v>
      </c>
      <c r="AAD4">
        <v>10228.4207245137</v>
      </c>
      <c r="AAE4">
        <v>10231.4207245137</v>
      </c>
      <c r="AAF4">
        <v>10234.4207245137</v>
      </c>
      <c r="AAG4">
        <v>10237.4207245137</v>
      </c>
      <c r="AAH4">
        <v>10240.4207245137</v>
      </c>
      <c r="AAI4">
        <v>10243.4207245137</v>
      </c>
      <c r="AAJ4">
        <v>10246.4207245137</v>
      </c>
      <c r="AAK4">
        <v>10249.4207245137</v>
      </c>
      <c r="AAL4">
        <v>10252.4207245137</v>
      </c>
      <c r="AAM4">
        <v>10255.4207245137</v>
      </c>
      <c r="AAN4">
        <v>10258.4207245137</v>
      </c>
      <c r="AAO4">
        <v>10261.4207245137</v>
      </c>
      <c r="AAP4">
        <v>10264.4207245137</v>
      </c>
      <c r="AAQ4">
        <v>10267.4207245137</v>
      </c>
      <c r="AAR4">
        <v>10270.4207245137</v>
      </c>
      <c r="AAS4">
        <v>10273.4207245137</v>
      </c>
      <c r="AAT4">
        <v>10276.4207245137</v>
      </c>
      <c r="AAU4">
        <v>10279.4207245137</v>
      </c>
      <c r="AAV4">
        <v>10282.4207245137</v>
      </c>
      <c r="AAW4">
        <v>10285.4207245137</v>
      </c>
      <c r="AAX4">
        <v>10288.4207245137</v>
      </c>
      <c r="AAY4">
        <v>10291.4207245137</v>
      </c>
      <c r="AAZ4">
        <v>10294.4207245137</v>
      </c>
      <c r="ABA4">
        <v>10297.4207245137</v>
      </c>
      <c r="ABB4">
        <v>10300.4207245137</v>
      </c>
      <c r="ABC4">
        <v>10303.4207245137</v>
      </c>
      <c r="ABD4">
        <v>10306.4207245137</v>
      </c>
      <c r="ABE4">
        <v>10309.4207245137</v>
      </c>
      <c r="ABF4">
        <v>10312.4207245137</v>
      </c>
      <c r="ABG4">
        <v>10315.4207245137</v>
      </c>
      <c r="ABH4">
        <v>10318.4207245137</v>
      </c>
      <c r="ABI4">
        <v>10321.4207245137</v>
      </c>
      <c r="ABJ4">
        <v>10324.4207245137</v>
      </c>
      <c r="ABK4">
        <v>10327.4207245137</v>
      </c>
      <c r="ABL4">
        <v>10330.4207245137</v>
      </c>
      <c r="ABM4">
        <v>10333.4207245137</v>
      </c>
      <c r="ABN4">
        <v>10336.4207245137</v>
      </c>
      <c r="ABO4">
        <v>10339.4207245137</v>
      </c>
      <c r="ABP4">
        <v>10342.4207245137</v>
      </c>
      <c r="ABQ4">
        <v>10345.4207245137</v>
      </c>
      <c r="ABR4">
        <v>10348.4207245137</v>
      </c>
      <c r="ABS4">
        <v>10351.4207245137</v>
      </c>
      <c r="ABT4">
        <v>10354.4207245137</v>
      </c>
      <c r="ABU4">
        <v>10357.4207245137</v>
      </c>
      <c r="ABV4">
        <v>10360.4207245137</v>
      </c>
      <c r="ABW4">
        <v>10363.4207245137</v>
      </c>
      <c r="ABX4">
        <v>10366.4207245137</v>
      </c>
      <c r="ABY4">
        <v>10369.4207245137</v>
      </c>
      <c r="ABZ4">
        <v>10372.4207245137</v>
      </c>
      <c r="ACA4">
        <v>10375.4207245137</v>
      </c>
      <c r="ACB4">
        <v>10378.4207245137</v>
      </c>
      <c r="ACC4">
        <v>10381.4207245137</v>
      </c>
      <c r="ACD4">
        <v>10384.4207245137</v>
      </c>
      <c r="ACE4">
        <v>10387.4207245137</v>
      </c>
      <c r="ACF4">
        <v>10390.4207245137</v>
      </c>
      <c r="ACG4">
        <v>10393.4207245137</v>
      </c>
      <c r="ACH4">
        <v>10396.4207245137</v>
      </c>
      <c r="ACI4">
        <v>10399.4207245137</v>
      </c>
      <c r="ACJ4">
        <v>10402.4207245137</v>
      </c>
      <c r="ACK4">
        <v>10405.4207245137</v>
      </c>
      <c r="ACL4">
        <v>10408.4207245137</v>
      </c>
      <c r="ACM4">
        <v>10411.4207245137</v>
      </c>
      <c r="ACN4">
        <v>10414.4207245137</v>
      </c>
      <c r="ACO4">
        <v>10417.4207245137</v>
      </c>
      <c r="ACP4">
        <v>10420.4207245137</v>
      </c>
      <c r="ACQ4">
        <v>10423.4207245137</v>
      </c>
      <c r="ACR4">
        <v>10426.4207245137</v>
      </c>
      <c r="ACS4">
        <v>10429.4207245137</v>
      </c>
      <c r="ACT4">
        <v>10432.4207245137</v>
      </c>
      <c r="ACU4">
        <v>10435.4207245137</v>
      </c>
      <c r="ACV4">
        <v>10438.4207245137</v>
      </c>
      <c r="ACW4">
        <v>10441.4207245137</v>
      </c>
      <c r="ACX4">
        <v>10444.4207245137</v>
      </c>
      <c r="ACY4">
        <v>10447.4207245137</v>
      </c>
      <c r="ACZ4">
        <v>10450.4207245137</v>
      </c>
      <c r="ADA4">
        <v>10453.4207245137</v>
      </c>
      <c r="ADB4">
        <v>10456.4207245137</v>
      </c>
      <c r="ADC4">
        <v>10459.4207245137</v>
      </c>
      <c r="ADD4">
        <v>10462.4207245137</v>
      </c>
      <c r="ADE4">
        <v>10465.4207245137</v>
      </c>
      <c r="ADF4">
        <v>10468.4207245137</v>
      </c>
      <c r="ADG4">
        <v>10471.4207245137</v>
      </c>
      <c r="ADH4">
        <v>10474.4207245137</v>
      </c>
      <c r="ADI4">
        <v>10477.4207245137</v>
      </c>
      <c r="ADJ4">
        <v>10480.4207245137</v>
      </c>
      <c r="ADK4">
        <v>10483.4207245137</v>
      </c>
      <c r="ADL4">
        <v>10486.4207245137</v>
      </c>
      <c r="ADM4">
        <v>10489.4207245137</v>
      </c>
      <c r="ADN4">
        <v>10492.4207245137</v>
      </c>
      <c r="ADO4">
        <v>10495.4207245137</v>
      </c>
      <c r="ADP4">
        <v>10498.4207245137</v>
      </c>
      <c r="ADQ4">
        <v>10501.4207245137</v>
      </c>
      <c r="ADR4">
        <v>10504.4207245137</v>
      </c>
      <c r="ADS4">
        <v>10507.4207245137</v>
      </c>
      <c r="ADT4">
        <v>10510.4207245137</v>
      </c>
      <c r="ADU4">
        <v>10513.4207245137</v>
      </c>
      <c r="ADV4">
        <v>10516.4207245137</v>
      </c>
      <c r="ADW4">
        <v>10519.4207245137</v>
      </c>
      <c r="ADX4">
        <v>10522.4207245137</v>
      </c>
      <c r="ADY4">
        <v>10525.4207245137</v>
      </c>
      <c r="ADZ4">
        <v>10528.4207245137</v>
      </c>
      <c r="AEA4">
        <v>10531.4207245137</v>
      </c>
      <c r="AEB4">
        <v>10534.4207245137</v>
      </c>
      <c r="AEC4">
        <v>10537.4207245137</v>
      </c>
      <c r="AED4">
        <v>10540.4207245137</v>
      </c>
      <c r="AEE4">
        <v>10543.4207245137</v>
      </c>
      <c r="AEF4">
        <v>10546.4207245137</v>
      </c>
      <c r="AEG4">
        <v>10549.4207245137</v>
      </c>
      <c r="AEH4">
        <v>10552.4207245137</v>
      </c>
      <c r="AEI4">
        <v>10555.4207245137</v>
      </c>
      <c r="AEJ4">
        <v>10558.4207245137</v>
      </c>
      <c r="AEK4">
        <v>10561.4207245137</v>
      </c>
      <c r="AEL4">
        <v>10564.4207245137</v>
      </c>
      <c r="AEM4">
        <v>10567.4207245137</v>
      </c>
      <c r="AEN4">
        <v>10570.4207245137</v>
      </c>
      <c r="AEO4">
        <v>10573.4207245137</v>
      </c>
      <c r="AEP4">
        <v>10576.4207245137</v>
      </c>
      <c r="AEQ4">
        <v>10579.4207245137</v>
      </c>
      <c r="AER4">
        <v>10582.4207245137</v>
      </c>
      <c r="AES4">
        <v>10585.4207245137</v>
      </c>
      <c r="AET4">
        <v>10588.4207245137</v>
      </c>
      <c r="AEU4">
        <v>10591.4207245137</v>
      </c>
      <c r="AEV4">
        <v>10594.4207245137</v>
      </c>
      <c r="AEW4">
        <v>10597.4207245137</v>
      </c>
      <c r="AEX4">
        <v>10600.4207245137</v>
      </c>
      <c r="AEY4">
        <v>10603.4207245137</v>
      </c>
      <c r="AEZ4">
        <v>10606.4207245137</v>
      </c>
      <c r="AFA4">
        <v>10609.4207245137</v>
      </c>
      <c r="AFB4">
        <v>10612.4207245137</v>
      </c>
      <c r="AFC4">
        <v>10615.4207245137</v>
      </c>
      <c r="AFD4">
        <v>10618.4207245137</v>
      </c>
      <c r="AFE4">
        <v>10621.4207245137</v>
      </c>
      <c r="AFF4">
        <v>10624.4207245137</v>
      </c>
      <c r="AFG4">
        <v>10627.4207245137</v>
      </c>
      <c r="AFH4">
        <v>10630.4207245137</v>
      </c>
      <c r="AFI4">
        <v>10633.4207245137</v>
      </c>
      <c r="AFJ4">
        <v>10636.4207245137</v>
      </c>
      <c r="AFK4">
        <v>10639.4207245137</v>
      </c>
      <c r="AFL4">
        <v>10642.4207245137</v>
      </c>
      <c r="AFM4">
        <v>10645.4207245137</v>
      </c>
      <c r="AFN4">
        <v>10648.4207245137</v>
      </c>
      <c r="AFO4">
        <v>10651.4207245137</v>
      </c>
      <c r="AFP4">
        <v>10654.4207245137</v>
      </c>
      <c r="AFQ4">
        <v>10657.4207245137</v>
      </c>
      <c r="AFR4">
        <v>10660.4207245137</v>
      </c>
      <c r="AFS4">
        <v>10663.4207245137</v>
      </c>
      <c r="AFT4">
        <v>10666.4207245137</v>
      </c>
      <c r="AFU4">
        <v>10669.4207245137</v>
      </c>
      <c r="AFV4">
        <v>10672.4207245137</v>
      </c>
      <c r="AFW4">
        <v>10675.4207245137</v>
      </c>
      <c r="AFX4">
        <v>10678.4207245137</v>
      </c>
      <c r="AFY4">
        <v>10681.4207245137</v>
      </c>
      <c r="AFZ4">
        <v>10684.4207245137</v>
      </c>
      <c r="AGA4">
        <v>10687.4207245137</v>
      </c>
      <c r="AGB4">
        <v>10690.4207245137</v>
      </c>
      <c r="AGC4">
        <v>10693.4207245137</v>
      </c>
      <c r="AGD4">
        <v>10696.4207245137</v>
      </c>
      <c r="AGE4">
        <v>10699.4207245137</v>
      </c>
      <c r="AGF4">
        <v>10702.4207245137</v>
      </c>
      <c r="AGG4">
        <v>10705.4207245137</v>
      </c>
      <c r="AGH4">
        <v>10708.4207245137</v>
      </c>
      <c r="AGI4">
        <v>10711.4207245137</v>
      </c>
      <c r="AGJ4">
        <v>10714.4207245137</v>
      </c>
      <c r="AGK4">
        <v>10717.4207245137</v>
      </c>
      <c r="AGL4">
        <v>10720.4207245137</v>
      </c>
      <c r="AGM4">
        <v>10723.4207245137</v>
      </c>
      <c r="AGN4">
        <v>10726.4207245137</v>
      </c>
      <c r="AGO4">
        <v>10729.4207245137</v>
      </c>
      <c r="AGP4">
        <v>10732.4207245137</v>
      </c>
      <c r="AGQ4">
        <v>10735.4207245137</v>
      </c>
      <c r="AGR4">
        <v>10738.4207245137</v>
      </c>
      <c r="AGS4">
        <v>10741.4207245137</v>
      </c>
      <c r="AGT4">
        <v>10744.4207245137</v>
      </c>
      <c r="AGU4">
        <v>10747.4207245137</v>
      </c>
      <c r="AGV4">
        <v>10750.4207245137</v>
      </c>
      <c r="AGW4">
        <v>10753.4207245137</v>
      </c>
      <c r="AGX4">
        <v>10756.4207245137</v>
      </c>
      <c r="AGY4">
        <v>10759.4207245137</v>
      </c>
      <c r="AGZ4">
        <v>10762.4207245137</v>
      </c>
      <c r="AHA4">
        <v>10765.4207245137</v>
      </c>
      <c r="AHB4">
        <v>10768.4207245137</v>
      </c>
      <c r="AHC4">
        <v>10771.4207245137</v>
      </c>
      <c r="AHD4">
        <v>10774.4207245137</v>
      </c>
      <c r="AHE4">
        <v>10777.4207245137</v>
      </c>
      <c r="AHF4">
        <v>10780.4207245137</v>
      </c>
      <c r="AHG4">
        <v>10783.4207245137</v>
      </c>
      <c r="AHH4">
        <v>10786.4207245137</v>
      </c>
      <c r="AHI4">
        <v>10789.4207245137</v>
      </c>
      <c r="AHJ4">
        <v>10792.4207245137</v>
      </c>
      <c r="AHK4">
        <v>10795.4207245137</v>
      </c>
      <c r="AHL4">
        <v>10798.4207245137</v>
      </c>
      <c r="AHM4">
        <v>10801.4207245137</v>
      </c>
      <c r="AHN4">
        <v>10804.4207245137</v>
      </c>
      <c r="AHO4">
        <v>10807.4207245137</v>
      </c>
      <c r="AHP4">
        <v>10810.4207245137</v>
      </c>
      <c r="AHQ4">
        <v>10813.4207245137</v>
      </c>
      <c r="AHR4">
        <v>10816.4207245137</v>
      </c>
      <c r="AHS4">
        <v>10819.4207245137</v>
      </c>
      <c r="AHT4">
        <v>10822.4207245137</v>
      </c>
      <c r="AHU4">
        <v>10825.4207245137</v>
      </c>
      <c r="AHV4">
        <v>10828.4207245137</v>
      </c>
      <c r="AHW4">
        <v>10831.4207245137</v>
      </c>
      <c r="AHX4">
        <v>10834.4207245137</v>
      </c>
      <c r="AHY4">
        <v>10837.4207245137</v>
      </c>
      <c r="AHZ4">
        <v>10840.4207245137</v>
      </c>
      <c r="AIA4">
        <v>10843.4207245137</v>
      </c>
      <c r="AIB4">
        <v>10846.4207245137</v>
      </c>
      <c r="AIC4">
        <v>10849.4207245137</v>
      </c>
      <c r="AID4">
        <v>10852.4207245137</v>
      </c>
      <c r="AIE4">
        <v>10855.4207245137</v>
      </c>
      <c r="AIF4">
        <v>10858.4207245137</v>
      </c>
      <c r="AIG4">
        <v>10861.4207245137</v>
      </c>
      <c r="AIH4">
        <v>10864.4207245137</v>
      </c>
      <c r="AII4">
        <v>10867.4207245137</v>
      </c>
      <c r="AIJ4">
        <v>10870.4207245137</v>
      </c>
      <c r="AIK4">
        <v>10873.4207245137</v>
      </c>
      <c r="AIL4">
        <v>10876.4207245137</v>
      </c>
      <c r="AIM4">
        <v>10879.4207245137</v>
      </c>
      <c r="AIN4">
        <v>10882.4207245137</v>
      </c>
      <c r="AIO4">
        <v>10885.4207245137</v>
      </c>
      <c r="AIP4">
        <v>10888.4207245137</v>
      </c>
      <c r="AIQ4">
        <v>10891.4207245137</v>
      </c>
      <c r="AIR4">
        <v>10894.4207245137</v>
      </c>
      <c r="AIS4">
        <v>10897.4207245137</v>
      </c>
      <c r="AIT4">
        <v>10900.4207245137</v>
      </c>
      <c r="AIU4">
        <v>10903.4207245137</v>
      </c>
      <c r="AIV4">
        <v>10906.4207245137</v>
      </c>
      <c r="AIW4">
        <v>10909.4207245137</v>
      </c>
      <c r="AIX4">
        <v>10912.4207245137</v>
      </c>
      <c r="AIY4">
        <v>10915.4207245137</v>
      </c>
      <c r="AIZ4">
        <v>10918.4207245137</v>
      </c>
      <c r="AJA4">
        <v>10921.4207245137</v>
      </c>
      <c r="AJB4">
        <v>10924.4207245137</v>
      </c>
      <c r="AJC4">
        <v>10927.4207245137</v>
      </c>
      <c r="AJD4">
        <v>10930.4207245137</v>
      </c>
      <c r="AJE4">
        <v>10933.4207245137</v>
      </c>
      <c r="AJF4">
        <v>10936.4207245137</v>
      </c>
      <c r="AJG4">
        <v>10939.4207245137</v>
      </c>
      <c r="AJH4">
        <v>10942.4207245137</v>
      </c>
      <c r="AJI4">
        <v>10945.4207245137</v>
      </c>
      <c r="AJJ4">
        <v>10948.4207245137</v>
      </c>
      <c r="AJK4">
        <v>10951.4207245137</v>
      </c>
      <c r="AJL4">
        <v>10954.4207245137</v>
      </c>
      <c r="AJM4">
        <v>10957.4207245137</v>
      </c>
      <c r="AJN4">
        <v>10960.4207245137</v>
      </c>
      <c r="AJO4">
        <v>10963.4207245137</v>
      </c>
      <c r="AJP4">
        <v>10966.4207245137</v>
      </c>
      <c r="AJQ4">
        <v>10969.4207245137</v>
      </c>
      <c r="AJR4">
        <v>10972.4207245137</v>
      </c>
      <c r="AJS4">
        <v>10975.4207245137</v>
      </c>
      <c r="AJT4">
        <v>10978.4207245137</v>
      </c>
      <c r="AJU4">
        <v>10981.4207245137</v>
      </c>
      <c r="AJV4">
        <v>10984.4207245137</v>
      </c>
      <c r="AJW4">
        <v>10987.4207245137</v>
      </c>
      <c r="AJX4">
        <v>10990.4207245137</v>
      </c>
      <c r="AJY4">
        <v>10993.4207245137</v>
      </c>
      <c r="AJZ4">
        <v>10996.4207245137</v>
      </c>
      <c r="AKA4">
        <v>10999.4207245137</v>
      </c>
      <c r="AKB4">
        <v>11002.4207245137</v>
      </c>
      <c r="AKC4">
        <v>11005.4207245137</v>
      </c>
      <c r="AKD4">
        <v>11008.4207245137</v>
      </c>
      <c r="AKE4">
        <v>11011.4207245137</v>
      </c>
      <c r="AKF4">
        <v>11014.4207245137</v>
      </c>
      <c r="AKG4">
        <v>11017.4207245137</v>
      </c>
      <c r="AKH4">
        <v>11020.4207245137</v>
      </c>
      <c r="AKI4">
        <v>11023.4207245137</v>
      </c>
      <c r="AKJ4">
        <v>11026.4207245137</v>
      </c>
      <c r="AKK4">
        <v>11029.4207245137</v>
      </c>
      <c r="AKL4">
        <v>11032.4207245137</v>
      </c>
      <c r="AKM4">
        <v>11035.4207245137</v>
      </c>
      <c r="AKN4">
        <v>11038.4207245137</v>
      </c>
      <c r="AKO4">
        <v>11041.4207245137</v>
      </c>
      <c r="AKP4">
        <v>11044.4207245137</v>
      </c>
      <c r="AKQ4">
        <v>11047.4207245137</v>
      </c>
      <c r="AKR4">
        <v>11050.4207245137</v>
      </c>
      <c r="AKS4">
        <v>11053.4207245137</v>
      </c>
      <c r="AKT4">
        <v>11056.4207245137</v>
      </c>
      <c r="AKU4">
        <v>11059.4207245137</v>
      </c>
      <c r="AKV4">
        <v>11062.4207245137</v>
      </c>
      <c r="AKW4">
        <v>11065.4207245137</v>
      </c>
      <c r="AKX4">
        <v>11068.4207245137</v>
      </c>
      <c r="AKY4">
        <v>11071.4207245137</v>
      </c>
      <c r="AKZ4">
        <v>11074.4207245137</v>
      </c>
      <c r="ALA4">
        <v>11077.4207245137</v>
      </c>
      <c r="ALB4">
        <v>11080.4207245137</v>
      </c>
      <c r="ALC4">
        <v>11083.4207245137</v>
      </c>
      <c r="ALD4">
        <v>11086.4207245137</v>
      </c>
      <c r="ALE4">
        <v>11089.4207245137</v>
      </c>
      <c r="ALF4">
        <v>11092.4207245137</v>
      </c>
      <c r="ALG4">
        <v>11095.4207245137</v>
      </c>
      <c r="ALH4">
        <v>11098.4207245137</v>
      </c>
      <c r="ALI4">
        <v>11101.4207245137</v>
      </c>
      <c r="ALJ4">
        <v>11104.4207245137</v>
      </c>
      <c r="ALK4">
        <v>11107.4207245137</v>
      </c>
      <c r="ALL4">
        <v>11110.4207245137</v>
      </c>
      <c r="ALM4">
        <v>11113.4207245137</v>
      </c>
      <c r="ALN4">
        <v>11116.4207245137</v>
      </c>
      <c r="ALO4">
        <v>11119.4207245137</v>
      </c>
      <c r="ALP4">
        <v>11122.4207245137</v>
      </c>
      <c r="ALQ4">
        <v>11125.4207245137</v>
      </c>
      <c r="ALR4">
        <v>11128.4207245137</v>
      </c>
      <c r="ALS4">
        <v>11131.4207245137</v>
      </c>
      <c r="ALT4">
        <v>11134.4207245137</v>
      </c>
      <c r="ALU4">
        <v>11137.4207245137</v>
      </c>
      <c r="ALV4">
        <v>11140.4207245137</v>
      </c>
      <c r="ALW4">
        <v>11143.4207245137</v>
      </c>
      <c r="ALX4">
        <v>11146.4207245137</v>
      </c>
      <c r="ALY4">
        <v>11149.4207245137</v>
      </c>
      <c r="ALZ4">
        <v>11152.4207245137</v>
      </c>
      <c r="AMA4">
        <v>11155.4207245137</v>
      </c>
      <c r="AMB4">
        <v>11158.4207245137</v>
      </c>
      <c r="AMC4">
        <v>11161.4207245137</v>
      </c>
      <c r="AMD4">
        <v>11164.4207245137</v>
      </c>
      <c r="AME4">
        <v>11167.4207245137</v>
      </c>
      <c r="AMF4">
        <v>11170.4207245137</v>
      </c>
      <c r="AMG4">
        <v>11173.4207245137</v>
      </c>
      <c r="AMH4">
        <v>11176.4207245137</v>
      </c>
      <c r="AMI4">
        <v>11179.4207245137</v>
      </c>
      <c r="AMJ4">
        <v>11182.4207245137</v>
      </c>
      <c r="AMK4">
        <v>11185.4207245137</v>
      </c>
      <c r="AML4">
        <v>11188.4207245137</v>
      </c>
      <c r="AMM4">
        <v>11191.4207245137</v>
      </c>
      <c r="AMN4">
        <v>11194.4207245137</v>
      </c>
      <c r="AMO4">
        <v>11197.4207245137</v>
      </c>
      <c r="AMP4">
        <v>11200.4207245137</v>
      </c>
      <c r="AMQ4">
        <v>11203.4207245137</v>
      </c>
      <c r="AMR4">
        <v>11206.4207245137</v>
      </c>
      <c r="AMS4">
        <v>11209.4207245137</v>
      </c>
      <c r="AMT4">
        <v>11212.4207245137</v>
      </c>
      <c r="AMU4">
        <v>11215.4207245137</v>
      </c>
      <c r="AMV4">
        <v>11218.4207245137</v>
      </c>
      <c r="AMW4">
        <v>11221.4207245137</v>
      </c>
      <c r="AMX4">
        <v>11224.4207245137</v>
      </c>
      <c r="AMY4">
        <v>11227.4207245137</v>
      </c>
      <c r="AMZ4">
        <v>11230.4207245137</v>
      </c>
      <c r="ANA4">
        <v>11233.4207245137</v>
      </c>
      <c r="ANB4">
        <v>11236.4207245137</v>
      </c>
      <c r="ANC4">
        <v>11239.4207245137</v>
      </c>
      <c r="AND4">
        <v>11242.4207245137</v>
      </c>
      <c r="ANE4">
        <v>11245.4207245137</v>
      </c>
      <c r="ANF4">
        <v>11248.4207245137</v>
      </c>
      <c r="ANG4">
        <v>11251.4207245137</v>
      </c>
      <c r="ANH4">
        <v>11254.4207245137</v>
      </c>
      <c r="ANI4">
        <v>11257.4207245137</v>
      </c>
      <c r="ANJ4">
        <v>11260.4207245137</v>
      </c>
      <c r="ANK4">
        <v>11263.4207245137</v>
      </c>
      <c r="ANL4">
        <v>11266.4207245137</v>
      </c>
      <c r="ANM4">
        <v>11269.4207245137</v>
      </c>
      <c r="ANN4">
        <v>11272.4207245137</v>
      </c>
      <c r="ANO4">
        <v>11275.4207245137</v>
      </c>
      <c r="ANP4">
        <v>11278.4207245137</v>
      </c>
      <c r="ANQ4">
        <v>11281.4207245137</v>
      </c>
      <c r="ANR4">
        <v>11284.4207245137</v>
      </c>
      <c r="ANS4">
        <v>11287.4207245137</v>
      </c>
      <c r="ANT4">
        <v>11290.4207245137</v>
      </c>
      <c r="ANU4">
        <v>11293.4207245137</v>
      </c>
      <c r="ANV4">
        <v>11296.4207245137</v>
      </c>
      <c r="ANW4">
        <v>11299.4207245137</v>
      </c>
      <c r="ANX4">
        <v>11302.4207245137</v>
      </c>
      <c r="ANY4">
        <v>11305.4207245137</v>
      </c>
      <c r="ANZ4">
        <v>11308.4207245137</v>
      </c>
      <c r="AOA4">
        <v>11311.4207245137</v>
      </c>
      <c r="AOB4">
        <v>11314.4207245137</v>
      </c>
      <c r="AOC4">
        <v>11317.4207245137</v>
      </c>
      <c r="AOD4">
        <v>11320.4207245137</v>
      </c>
      <c r="AOE4">
        <v>11323.4207245137</v>
      </c>
      <c r="AOF4">
        <v>11326.4207245137</v>
      </c>
      <c r="AOG4">
        <v>11329.4207245137</v>
      </c>
      <c r="AOH4">
        <v>11332.4207245137</v>
      </c>
      <c r="AOI4">
        <v>11335.4207245137</v>
      </c>
      <c r="AOJ4">
        <v>11338.4207245137</v>
      </c>
      <c r="AOK4">
        <v>11341.4207245137</v>
      </c>
      <c r="AOL4">
        <v>11344.4207245137</v>
      </c>
      <c r="AOM4">
        <v>11347.4207245137</v>
      </c>
      <c r="AON4">
        <v>11350.4207245137</v>
      </c>
      <c r="AOO4">
        <v>11353.4207245137</v>
      </c>
      <c r="AOP4">
        <v>11356.4207245137</v>
      </c>
      <c r="AOQ4">
        <v>11359.4207245137</v>
      </c>
      <c r="AOR4">
        <v>11362.4207245137</v>
      </c>
      <c r="AOS4">
        <v>11365.4207245137</v>
      </c>
      <c r="AOT4">
        <v>11368.4207245137</v>
      </c>
      <c r="AOU4">
        <v>11371.4207245137</v>
      </c>
      <c r="AOV4">
        <v>11374.4207245137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</row>
    <row r="5" spans="1:1897" x14ac:dyDescent="0.3">
      <c r="A5" s="3">
        <v>4</v>
      </c>
      <c r="B5" s="4">
        <f t="shared" si="0"/>
        <v>306.82499999999999</v>
      </c>
      <c r="C5" s="5">
        <v>5.4501502938392203</v>
      </c>
      <c r="D5">
        <v>6714.66132851983</v>
      </c>
      <c r="E5">
        <v>6718.66132851983</v>
      </c>
      <c r="F5">
        <v>6722.66132851983</v>
      </c>
      <c r="G5">
        <v>6726.66132851983</v>
      </c>
      <c r="H5">
        <v>6730.66132851983</v>
      </c>
      <c r="I5">
        <v>6734.66132851983</v>
      </c>
      <c r="J5">
        <v>6738.66132851983</v>
      </c>
      <c r="K5">
        <v>6742.66132851983</v>
      </c>
      <c r="L5">
        <v>6746.66132851983</v>
      </c>
      <c r="M5">
        <v>6750.66132851984</v>
      </c>
      <c r="N5">
        <v>6754.66132851983</v>
      </c>
      <c r="O5">
        <v>6758.66132851983</v>
      </c>
      <c r="P5">
        <v>6762.66132851983</v>
      </c>
      <c r="Q5">
        <v>6766.66132851983</v>
      </c>
      <c r="R5">
        <v>6770.66132851983</v>
      </c>
      <c r="S5">
        <v>6774.66132851983</v>
      </c>
      <c r="T5">
        <v>6778.66132851983</v>
      </c>
      <c r="U5">
        <v>6782.66132851983</v>
      </c>
      <c r="V5">
        <v>6786.66132851983</v>
      </c>
      <c r="W5">
        <v>6790.66132851983</v>
      </c>
      <c r="X5">
        <v>6794.66132851983</v>
      </c>
      <c r="Y5">
        <v>6798.66132851983</v>
      </c>
      <c r="Z5">
        <v>6802.66132851984</v>
      </c>
      <c r="AA5">
        <v>6806.66132851983</v>
      </c>
      <c r="AB5">
        <v>6810.66132851983</v>
      </c>
      <c r="AC5">
        <v>6814.66132851983</v>
      </c>
      <c r="AD5">
        <v>6818.66132851983</v>
      </c>
      <c r="AE5">
        <v>6822.66132851983</v>
      </c>
      <c r="AF5">
        <v>6826.66132851983</v>
      </c>
      <c r="AG5">
        <v>6830.66132851983</v>
      </c>
      <c r="AH5">
        <v>6834.66132851983</v>
      </c>
      <c r="AI5">
        <v>6838.66132851983</v>
      </c>
      <c r="AJ5">
        <v>6842.66132851983</v>
      </c>
      <c r="AK5">
        <v>6846.66132851983</v>
      </c>
      <c r="AL5">
        <v>6850.66132851983</v>
      </c>
      <c r="AM5">
        <v>6854.66132851984</v>
      </c>
      <c r="AN5">
        <v>6858.66132851983</v>
      </c>
      <c r="AO5">
        <v>6862.66132851983</v>
      </c>
      <c r="AP5">
        <v>6866.66132851983</v>
      </c>
      <c r="AQ5">
        <v>6870.66132851983</v>
      </c>
      <c r="AR5">
        <v>6874.66132851983</v>
      </c>
      <c r="AS5">
        <v>6878.66132851983</v>
      </c>
      <c r="AT5">
        <v>6882.66132851983</v>
      </c>
      <c r="AU5">
        <v>6886.66132851984</v>
      </c>
      <c r="AV5">
        <v>6890.66132851983</v>
      </c>
      <c r="AW5">
        <v>6894.66132851983</v>
      </c>
      <c r="AX5">
        <v>6898.66132851983</v>
      </c>
      <c r="AY5">
        <v>6902.66132851983</v>
      </c>
      <c r="AZ5">
        <v>6906.66132851984</v>
      </c>
      <c r="BA5">
        <v>6910.66132851983</v>
      </c>
      <c r="BB5">
        <v>6914.66132851983</v>
      </c>
      <c r="BC5">
        <v>6918.66132851984</v>
      </c>
      <c r="BD5">
        <v>6922.66132851983</v>
      </c>
      <c r="BE5">
        <v>6926.66132851983</v>
      </c>
      <c r="BF5">
        <v>6930.66132851983</v>
      </c>
      <c r="BG5">
        <v>6934.66132851983</v>
      </c>
      <c r="BH5">
        <v>6938.66132851984</v>
      </c>
      <c r="BI5">
        <v>6942.66132851983</v>
      </c>
      <c r="BJ5">
        <v>6946.66132851983</v>
      </c>
      <c r="BK5">
        <v>6950.66132851983</v>
      </c>
      <c r="BL5">
        <v>6954.66132851983</v>
      </c>
      <c r="BM5">
        <v>6958.66132851984</v>
      </c>
      <c r="BN5">
        <v>6962.66132851983</v>
      </c>
      <c r="BO5">
        <v>6966.66132851983</v>
      </c>
      <c r="BP5">
        <v>6970.66132851984</v>
      </c>
      <c r="BQ5">
        <v>6974.66132851983</v>
      </c>
      <c r="BR5">
        <v>6978.66132851983</v>
      </c>
      <c r="BS5">
        <v>6982.66132851983</v>
      </c>
      <c r="BT5">
        <v>6986.66132851983</v>
      </c>
      <c r="BU5">
        <v>6990.66132851984</v>
      </c>
      <c r="BV5">
        <v>6994.66132851983</v>
      </c>
      <c r="BW5">
        <v>6998.66132851983</v>
      </c>
      <c r="BX5">
        <v>7002.66132851983</v>
      </c>
      <c r="BY5">
        <v>7006.66132851983</v>
      </c>
      <c r="BZ5">
        <v>7010.66132851984</v>
      </c>
      <c r="CA5">
        <v>7014.66132851983</v>
      </c>
      <c r="CB5">
        <v>7018.66132851983</v>
      </c>
      <c r="CC5">
        <v>7022.66132851983</v>
      </c>
      <c r="CD5">
        <v>7026.66132851983</v>
      </c>
      <c r="CE5">
        <v>7030.66132851983</v>
      </c>
      <c r="CF5">
        <v>7034.66132851983</v>
      </c>
      <c r="CG5">
        <v>7038.66132851983</v>
      </c>
      <c r="CH5">
        <v>7042.66132851984</v>
      </c>
      <c r="CI5">
        <v>7046.66132851983</v>
      </c>
      <c r="CJ5">
        <v>7050.66132851983</v>
      </c>
      <c r="CK5">
        <v>7054.66132851983</v>
      </c>
      <c r="CL5">
        <v>7058.66132851983</v>
      </c>
      <c r="CM5">
        <v>7062.66132851984</v>
      </c>
      <c r="CN5">
        <v>7066.66132851983</v>
      </c>
      <c r="CO5">
        <v>7070.66132851983</v>
      </c>
      <c r="CP5">
        <v>7074.66132851983</v>
      </c>
      <c r="CQ5">
        <v>7078.66132851983</v>
      </c>
      <c r="CR5">
        <v>7082.66132851983</v>
      </c>
      <c r="CS5">
        <v>7086.66132851983</v>
      </c>
      <c r="CT5">
        <v>7090.66132851983</v>
      </c>
      <c r="CU5">
        <v>7094.66132851983</v>
      </c>
      <c r="CV5">
        <v>7098.66132851983</v>
      </c>
      <c r="CW5">
        <v>7102.66132851983</v>
      </c>
      <c r="CX5">
        <v>7106.66132851983</v>
      </c>
      <c r="CY5">
        <v>7110.66132851983</v>
      </c>
      <c r="CZ5">
        <v>7114.66132851984</v>
      </c>
      <c r="DA5">
        <v>7118.66132851983</v>
      </c>
      <c r="DB5">
        <v>7122.66132851983</v>
      </c>
      <c r="DC5">
        <v>7126.66132851983</v>
      </c>
      <c r="DD5">
        <v>7130.66132851983</v>
      </c>
      <c r="DE5">
        <v>7134.66132851983</v>
      </c>
      <c r="DF5">
        <v>7138.66132851983</v>
      </c>
      <c r="DG5">
        <v>7142.66132851983</v>
      </c>
      <c r="DH5">
        <v>7146.66132851983</v>
      </c>
      <c r="DI5">
        <v>7150.66132851983</v>
      </c>
      <c r="DJ5">
        <v>7154.66132851983</v>
      </c>
      <c r="DK5">
        <v>7158.66132851983</v>
      </c>
      <c r="DL5">
        <v>7162.66132851983</v>
      </c>
      <c r="DM5">
        <v>7166.66132851984</v>
      </c>
      <c r="DN5">
        <v>7170.66132851983</v>
      </c>
      <c r="DO5">
        <v>7174.66132851983</v>
      </c>
      <c r="DP5">
        <v>7178.66132851983</v>
      </c>
      <c r="DQ5">
        <v>7182.66132851983</v>
      </c>
      <c r="DR5">
        <v>7186.66132851983</v>
      </c>
      <c r="DS5">
        <v>7190.66132851983</v>
      </c>
      <c r="DT5">
        <v>7194.66132851983</v>
      </c>
      <c r="DU5">
        <v>7198.66132851983</v>
      </c>
      <c r="DV5">
        <v>7202.66132851983</v>
      </c>
      <c r="DW5">
        <v>7206.66132851983</v>
      </c>
      <c r="DX5">
        <v>7210.66132851983</v>
      </c>
      <c r="DY5">
        <v>7214.66132851983</v>
      </c>
      <c r="DZ5">
        <v>7218.66132851983</v>
      </c>
      <c r="EA5">
        <v>7222.66132851983</v>
      </c>
      <c r="EB5">
        <v>7226.66132851983</v>
      </c>
      <c r="EC5">
        <v>7230.66132851983</v>
      </c>
      <c r="ED5">
        <v>7234.66132851983</v>
      </c>
      <c r="EE5">
        <v>7238.66132851983</v>
      </c>
      <c r="EF5">
        <v>7242.66132851983</v>
      </c>
      <c r="EG5">
        <v>7246.66132851983</v>
      </c>
      <c r="EH5">
        <v>7250.66132851983</v>
      </c>
      <c r="EI5">
        <v>7254.66132851983</v>
      </c>
      <c r="EJ5">
        <v>7258.66132851983</v>
      </c>
      <c r="EK5">
        <v>7262.66132851983</v>
      </c>
      <c r="EL5">
        <v>7266.66132851983</v>
      </c>
      <c r="EM5">
        <v>7270.66132851983</v>
      </c>
      <c r="EN5">
        <v>7274.66132851983</v>
      </c>
      <c r="EO5">
        <v>7278.66132851983</v>
      </c>
      <c r="EP5">
        <v>7282.66132851983</v>
      </c>
      <c r="EQ5">
        <v>7286.66132851983</v>
      </c>
      <c r="ER5">
        <v>7290.66132851983</v>
      </c>
      <c r="ES5">
        <v>7294.66132851983</v>
      </c>
      <c r="ET5">
        <v>7298.66132851983</v>
      </c>
      <c r="EU5">
        <v>7302.66132851983</v>
      </c>
      <c r="EV5">
        <v>7306.66132851983</v>
      </c>
      <c r="EW5">
        <v>7310.66132851983</v>
      </c>
      <c r="EX5">
        <v>7314.66132851983</v>
      </c>
      <c r="EY5">
        <v>7318.66132851983</v>
      </c>
      <c r="EZ5">
        <v>7322.66132851983</v>
      </c>
      <c r="FA5">
        <v>7326.66132851983</v>
      </c>
      <c r="FB5">
        <v>7330.66132851983</v>
      </c>
      <c r="FC5">
        <v>7334.66132851983</v>
      </c>
      <c r="FD5">
        <v>7338.66132851983</v>
      </c>
      <c r="FE5">
        <v>7342.66132851983</v>
      </c>
      <c r="FF5">
        <v>7346.66132851983</v>
      </c>
      <c r="FG5">
        <v>7350.66132851983</v>
      </c>
      <c r="FH5">
        <v>7354.66132851983</v>
      </c>
      <c r="FI5">
        <v>7358.66132851983</v>
      </c>
      <c r="FJ5">
        <v>7362.66132851983</v>
      </c>
      <c r="FK5">
        <v>7366.66132851983</v>
      </c>
      <c r="FL5">
        <v>7370.66132851983</v>
      </c>
      <c r="FM5">
        <v>7374.66132851983</v>
      </c>
      <c r="FN5">
        <v>7378.66132851983</v>
      </c>
      <c r="FO5">
        <v>7382.66132851983</v>
      </c>
      <c r="FP5">
        <v>7386.66132851983</v>
      </c>
      <c r="FQ5">
        <v>7390.66132851983</v>
      </c>
      <c r="FR5">
        <v>7394.66132851983</v>
      </c>
      <c r="FS5">
        <v>7398.66132851983</v>
      </c>
      <c r="FT5">
        <v>7402.66132851983</v>
      </c>
      <c r="FU5">
        <v>7406.66132851983</v>
      </c>
      <c r="FV5">
        <v>7410.66132851984</v>
      </c>
      <c r="FW5">
        <v>7414.66132851983</v>
      </c>
      <c r="FX5">
        <v>7418.66132851983</v>
      </c>
      <c r="FY5">
        <v>7422.66132851983</v>
      </c>
      <c r="FZ5">
        <v>7426.66132851983</v>
      </c>
      <c r="GA5">
        <v>7430.66132851983</v>
      </c>
      <c r="GB5">
        <v>7434.66132851983</v>
      </c>
      <c r="GC5">
        <v>7438.66132851983</v>
      </c>
      <c r="GD5">
        <v>7442.66132851983</v>
      </c>
      <c r="GE5">
        <v>7446.66132851983</v>
      </c>
      <c r="GF5">
        <v>7450.66132851983</v>
      </c>
      <c r="GG5">
        <v>7454.66132851983</v>
      </c>
      <c r="GH5">
        <v>7458.66132851983</v>
      </c>
      <c r="GI5">
        <v>7462.66132851984</v>
      </c>
      <c r="GJ5">
        <v>7466.66132851983</v>
      </c>
      <c r="GK5">
        <v>7470.66132851983</v>
      </c>
      <c r="GL5">
        <v>7474.66132851983</v>
      </c>
      <c r="GM5">
        <v>7478.66132851983</v>
      </c>
      <c r="GN5">
        <v>7482.66132851983</v>
      </c>
      <c r="GO5">
        <v>7486.66132851983</v>
      </c>
      <c r="GP5">
        <v>7490.66132851983</v>
      </c>
      <c r="GQ5">
        <v>7494.66132851983</v>
      </c>
      <c r="GR5">
        <v>7498.66132851983</v>
      </c>
      <c r="GS5">
        <v>7502.66132851983</v>
      </c>
      <c r="GT5">
        <v>7506.66132851983</v>
      </c>
      <c r="GU5">
        <v>7510.66132851983</v>
      </c>
      <c r="GV5">
        <v>7514.66132851984</v>
      </c>
      <c r="GW5">
        <v>7518.66132851983</v>
      </c>
      <c r="GX5">
        <v>7522.66132851983</v>
      </c>
      <c r="GY5">
        <v>7526.66132851984</v>
      </c>
      <c r="GZ5">
        <v>7530.66132851983</v>
      </c>
      <c r="HA5">
        <v>7534.66132851983</v>
      </c>
      <c r="HB5">
        <v>7538.66132851983</v>
      </c>
      <c r="HC5">
        <v>7542.66132851983</v>
      </c>
      <c r="HD5">
        <v>7546.66132851983</v>
      </c>
      <c r="HE5">
        <v>7550.66132851983</v>
      </c>
      <c r="HF5">
        <v>7554.66132851983</v>
      </c>
      <c r="HG5">
        <v>7558.66132851983</v>
      </c>
      <c r="HH5">
        <v>7562.66132851983</v>
      </c>
      <c r="HI5">
        <v>7566.66132851984</v>
      </c>
      <c r="HJ5">
        <v>7570.66132851983</v>
      </c>
      <c r="HK5">
        <v>7574.66132851983</v>
      </c>
      <c r="HL5">
        <v>7578.66132851984</v>
      </c>
      <c r="HM5">
        <v>7582.66132851983</v>
      </c>
      <c r="HN5">
        <v>7586.66132851983</v>
      </c>
      <c r="HO5">
        <v>7590.66132851983</v>
      </c>
      <c r="HP5">
        <v>7594.66132851983</v>
      </c>
      <c r="HQ5">
        <v>7598.66132851983</v>
      </c>
      <c r="HR5">
        <v>7602.66132851983</v>
      </c>
      <c r="HS5">
        <v>7606.66132851983</v>
      </c>
      <c r="HT5">
        <v>7610.66132851983</v>
      </c>
      <c r="HU5">
        <v>7614.66132851983</v>
      </c>
      <c r="HV5">
        <v>7618.66132851984</v>
      </c>
      <c r="HW5">
        <v>7622.66132851983</v>
      </c>
      <c r="HX5">
        <v>7626.66132851983</v>
      </c>
      <c r="HY5">
        <v>7630.66132851984</v>
      </c>
      <c r="HZ5">
        <v>7634.66132851983</v>
      </c>
      <c r="IA5">
        <v>7638.66132851983</v>
      </c>
      <c r="IB5">
        <v>7642.66132851983</v>
      </c>
      <c r="IC5">
        <v>7646.66132851983</v>
      </c>
      <c r="ID5">
        <v>7650.66132851984</v>
      </c>
      <c r="IE5">
        <v>7654.66132851983</v>
      </c>
      <c r="IF5">
        <v>7658.66132851983</v>
      </c>
      <c r="IG5">
        <v>7662.66132851983</v>
      </c>
      <c r="IH5">
        <v>7666.66132851983</v>
      </c>
      <c r="II5">
        <v>7670.66132851984</v>
      </c>
      <c r="IJ5">
        <v>7674.66132851983</v>
      </c>
      <c r="IK5">
        <v>7678.66132851983</v>
      </c>
      <c r="IL5">
        <v>7682.66132851983</v>
      </c>
      <c r="IM5">
        <v>7686.66132851983</v>
      </c>
      <c r="IN5">
        <v>7690.66132851983</v>
      </c>
      <c r="IO5">
        <v>7694.66132851983</v>
      </c>
      <c r="IP5">
        <v>7698.66132851983</v>
      </c>
      <c r="IQ5">
        <v>7702.66132851984</v>
      </c>
      <c r="IR5">
        <v>7706.66132851983</v>
      </c>
      <c r="IS5">
        <v>7710.66132851983</v>
      </c>
      <c r="IT5">
        <v>7714.66132851983</v>
      </c>
      <c r="IU5">
        <v>7718.66132851983</v>
      </c>
      <c r="IV5">
        <v>7722.66132851984</v>
      </c>
      <c r="IW5">
        <v>7726.66132851983</v>
      </c>
      <c r="IX5">
        <v>7730.66132851983</v>
      </c>
      <c r="IY5">
        <v>7734.66132851983</v>
      </c>
      <c r="IZ5">
        <v>7738.66132851983</v>
      </c>
      <c r="JA5">
        <v>7742.66132851983</v>
      </c>
      <c r="JB5">
        <v>7746.66132851983</v>
      </c>
      <c r="JC5">
        <v>7750.66132851983</v>
      </c>
      <c r="JD5">
        <v>7754.66132851983</v>
      </c>
      <c r="JE5">
        <v>7758.66132851983</v>
      </c>
      <c r="JF5">
        <v>7762.66132851983</v>
      </c>
      <c r="JG5">
        <v>7766.66132851983</v>
      </c>
      <c r="JH5">
        <v>7770.66132851983</v>
      </c>
      <c r="JI5">
        <v>7774.66132851984</v>
      </c>
      <c r="JJ5">
        <v>7778.66132851983</v>
      </c>
      <c r="JK5">
        <v>7782.66132851983</v>
      </c>
      <c r="JL5">
        <v>7786.66132851983</v>
      </c>
      <c r="JM5">
        <v>7790.66132851983</v>
      </c>
      <c r="JN5">
        <v>7794.66132851983</v>
      </c>
      <c r="JO5">
        <v>7798.66132851983</v>
      </c>
      <c r="JP5">
        <v>7802.66132851983</v>
      </c>
      <c r="JQ5">
        <v>7806.66132851983</v>
      </c>
      <c r="JR5">
        <v>7810.66132851983</v>
      </c>
      <c r="JS5">
        <v>7814.66132851983</v>
      </c>
      <c r="JT5">
        <v>7818.66132851983</v>
      </c>
      <c r="JU5">
        <v>7822.66132851983</v>
      </c>
      <c r="JV5">
        <v>7826.66132851983</v>
      </c>
      <c r="JW5">
        <v>7830.66132851983</v>
      </c>
      <c r="JX5">
        <v>7834.66132851984</v>
      </c>
      <c r="JY5">
        <v>7838.66132851983</v>
      </c>
      <c r="JZ5">
        <v>7842.66132851983</v>
      </c>
      <c r="KA5">
        <v>7846.66132851984</v>
      </c>
      <c r="KB5">
        <v>7850.66132851983</v>
      </c>
      <c r="KC5">
        <v>7854.66132851983</v>
      </c>
      <c r="KD5">
        <v>7858.66132851983</v>
      </c>
      <c r="KE5">
        <v>7862.66132851983</v>
      </c>
      <c r="KF5">
        <v>7866.66132851983</v>
      </c>
      <c r="KG5">
        <v>7870.66132851983</v>
      </c>
      <c r="KH5">
        <v>7874.66132851983</v>
      </c>
      <c r="KI5">
        <v>7878.66132851983</v>
      </c>
      <c r="KJ5">
        <v>7882.66132851983</v>
      </c>
      <c r="KK5">
        <v>7886.66132851984</v>
      </c>
      <c r="KL5">
        <v>7890.66132851983</v>
      </c>
      <c r="KM5">
        <v>7894.66132851983</v>
      </c>
      <c r="KN5">
        <v>7898.66132851984</v>
      </c>
      <c r="KO5">
        <v>7902.66132851984</v>
      </c>
      <c r="KP5">
        <v>7906.66132851983</v>
      </c>
      <c r="KQ5">
        <v>7910.66132851983</v>
      </c>
      <c r="KR5">
        <v>7914.66132851983</v>
      </c>
      <c r="KS5">
        <v>7918.66132851983</v>
      </c>
      <c r="KT5">
        <v>7922.66132851983</v>
      </c>
      <c r="KU5">
        <v>7926.66132851983</v>
      </c>
      <c r="KV5">
        <v>7930.66132851983</v>
      </c>
      <c r="KW5">
        <v>7934.66132851983</v>
      </c>
      <c r="KX5">
        <v>7938.66132851984</v>
      </c>
      <c r="KY5">
        <v>7942.66132851983</v>
      </c>
      <c r="KZ5">
        <v>7946.66132851983</v>
      </c>
      <c r="LA5">
        <v>7950.66132851983</v>
      </c>
      <c r="LB5">
        <v>7954.66132851984</v>
      </c>
      <c r="LC5">
        <v>7958.66132851983</v>
      </c>
      <c r="LD5">
        <v>7962.66132851983</v>
      </c>
      <c r="LE5">
        <v>7966.66132851983</v>
      </c>
      <c r="LF5">
        <v>7970.66132851983</v>
      </c>
      <c r="LG5">
        <v>7974.66132851983</v>
      </c>
      <c r="LH5">
        <v>7978.66132851983</v>
      </c>
      <c r="LI5">
        <v>7982.66132851983</v>
      </c>
      <c r="LJ5">
        <v>7986.66132851983</v>
      </c>
      <c r="LK5">
        <v>7990.66132851984</v>
      </c>
      <c r="LL5">
        <v>7994.66132851983</v>
      </c>
      <c r="LM5">
        <v>7998.66132851983</v>
      </c>
      <c r="LN5">
        <v>8002.66132851983</v>
      </c>
      <c r="LO5">
        <v>8006.66132851984</v>
      </c>
      <c r="LP5">
        <v>8010.66132851983</v>
      </c>
      <c r="LQ5">
        <v>8014.66132851983</v>
      </c>
      <c r="LR5">
        <v>8018.66132851984</v>
      </c>
      <c r="LS5">
        <v>8022.66132851983</v>
      </c>
      <c r="LT5">
        <v>8026.66132851983</v>
      </c>
      <c r="LU5">
        <v>8030.66132851983</v>
      </c>
      <c r="LV5">
        <v>8034.66132851983</v>
      </c>
      <c r="LW5">
        <v>8038.66132851983</v>
      </c>
      <c r="LX5">
        <v>8042.66132851984</v>
      </c>
      <c r="LY5">
        <v>8046.66132851983</v>
      </c>
      <c r="LZ5">
        <v>8050.66132851983</v>
      </c>
      <c r="MA5">
        <v>8054.66132851983</v>
      </c>
      <c r="MB5">
        <v>8058.66132851984</v>
      </c>
      <c r="MC5">
        <v>8062.66132851983</v>
      </c>
      <c r="MD5">
        <v>8066.66132851983</v>
      </c>
      <c r="ME5">
        <v>8070.66132851984</v>
      </c>
      <c r="MF5">
        <v>8074.66132851983</v>
      </c>
      <c r="MG5">
        <v>8078.66132851983</v>
      </c>
      <c r="MH5">
        <v>8082.66132851983</v>
      </c>
      <c r="MI5">
        <v>8086.66132851983</v>
      </c>
      <c r="MJ5">
        <v>8090.66132851983</v>
      </c>
      <c r="MK5">
        <v>8094.66132851984</v>
      </c>
      <c r="ML5">
        <v>8098.66132851983</v>
      </c>
      <c r="MM5">
        <v>8102.66132851983</v>
      </c>
      <c r="MN5">
        <v>8106.66132851983</v>
      </c>
      <c r="MO5">
        <v>8110.66132851984</v>
      </c>
      <c r="MP5">
        <v>8114.66132851983</v>
      </c>
      <c r="MQ5">
        <v>8118.66132851983</v>
      </c>
      <c r="MR5">
        <v>8122.66132851984</v>
      </c>
      <c r="MS5">
        <v>8126.66132851983</v>
      </c>
      <c r="MT5">
        <v>8130.66132851983</v>
      </c>
      <c r="MU5">
        <v>8134.66132851984</v>
      </c>
      <c r="MV5">
        <v>8138.66132851983</v>
      </c>
      <c r="MW5">
        <v>8142.66132851983</v>
      </c>
      <c r="MX5">
        <v>8146.66132851983</v>
      </c>
      <c r="MY5">
        <v>8150.66132851983</v>
      </c>
      <c r="MZ5">
        <v>8154.66132851983</v>
      </c>
      <c r="NA5">
        <v>8158.66132851983</v>
      </c>
      <c r="NB5">
        <v>8162.66132851984</v>
      </c>
      <c r="NC5">
        <v>8166.66132851983</v>
      </c>
      <c r="ND5">
        <v>8170.66132851983</v>
      </c>
      <c r="NE5">
        <v>8174.66132851984</v>
      </c>
      <c r="NF5">
        <v>8178.66132851983</v>
      </c>
      <c r="NG5">
        <v>8182.66132851983</v>
      </c>
      <c r="NH5">
        <v>8186.66132851984</v>
      </c>
      <c r="NI5">
        <v>8190.66132851983</v>
      </c>
      <c r="NJ5">
        <v>8194.6613285198291</v>
      </c>
      <c r="NK5">
        <v>8198.66132851984</v>
      </c>
      <c r="NL5">
        <v>8202.6613285198291</v>
      </c>
      <c r="NM5">
        <v>8206.6613285198291</v>
      </c>
      <c r="NN5">
        <v>8210.66132851984</v>
      </c>
      <c r="NO5">
        <v>8214.66132851984</v>
      </c>
      <c r="NP5">
        <v>8218.6613285198291</v>
      </c>
      <c r="NQ5">
        <v>8222.66132851984</v>
      </c>
      <c r="NR5">
        <v>8226.66132851984</v>
      </c>
      <c r="NS5">
        <v>8230.6613285198291</v>
      </c>
      <c r="NT5">
        <v>8234.6613285198291</v>
      </c>
      <c r="NU5">
        <v>8238.66132851984</v>
      </c>
      <c r="NV5">
        <v>8242.6613285198291</v>
      </c>
      <c r="NW5">
        <v>8246.6613285198291</v>
      </c>
      <c r="NX5">
        <v>8250.66132851984</v>
      </c>
      <c r="NY5">
        <v>8254.6613285198291</v>
      </c>
      <c r="NZ5">
        <v>8258.6613285198291</v>
      </c>
      <c r="OA5">
        <v>8262.66132851984</v>
      </c>
      <c r="OB5">
        <v>8266.66132851984</v>
      </c>
      <c r="OC5">
        <v>8270.6613285198291</v>
      </c>
      <c r="OD5">
        <v>8274.66132851984</v>
      </c>
      <c r="OE5">
        <v>8278.66132851984</v>
      </c>
      <c r="OF5">
        <v>8282.6613285198291</v>
      </c>
      <c r="OG5">
        <v>8286.6613285198291</v>
      </c>
      <c r="OH5">
        <v>8290.66132851984</v>
      </c>
      <c r="OI5">
        <v>8294.6613285198291</v>
      </c>
      <c r="OJ5">
        <v>8298.6613285198291</v>
      </c>
      <c r="OK5">
        <v>8302.66132851984</v>
      </c>
      <c r="OL5">
        <v>8306.6613285198291</v>
      </c>
      <c r="OM5">
        <v>8310.6613285198291</v>
      </c>
      <c r="ON5">
        <v>8314.66132851984</v>
      </c>
      <c r="OO5">
        <v>8318.66132851984</v>
      </c>
      <c r="OP5">
        <v>8322.6613285198291</v>
      </c>
      <c r="OQ5">
        <v>8326.66132851984</v>
      </c>
      <c r="OR5">
        <v>8330.66132851984</v>
      </c>
      <c r="OS5">
        <v>8334.6613285198291</v>
      </c>
      <c r="OT5">
        <v>8338.6613285198291</v>
      </c>
      <c r="OU5">
        <v>8342.66132851984</v>
      </c>
      <c r="OV5">
        <v>8346.6613285198291</v>
      </c>
      <c r="OW5">
        <v>8350.6613285198291</v>
      </c>
      <c r="OX5">
        <v>8354.66132851984</v>
      </c>
      <c r="OY5">
        <v>8358.6613285198291</v>
      </c>
      <c r="OZ5">
        <v>8362.6613285198291</v>
      </c>
      <c r="PA5">
        <v>8366.66132851984</v>
      </c>
      <c r="PB5">
        <v>8370.66132851984</v>
      </c>
      <c r="PC5">
        <v>8374.66132851984</v>
      </c>
      <c r="PD5">
        <v>8378.6613285198291</v>
      </c>
      <c r="PE5">
        <v>8382.66132851984</v>
      </c>
      <c r="PF5">
        <v>8386.66132851984</v>
      </c>
      <c r="PG5">
        <v>8390.6613285198291</v>
      </c>
      <c r="PH5">
        <v>8394.66132851984</v>
      </c>
      <c r="PI5">
        <v>8398.6613285198291</v>
      </c>
      <c r="PJ5">
        <v>8402.6613285198291</v>
      </c>
      <c r="PK5">
        <v>8406.66132851984</v>
      </c>
      <c r="PL5">
        <v>8410.6613285198291</v>
      </c>
      <c r="PM5">
        <v>8414.6613285198291</v>
      </c>
      <c r="PN5">
        <v>8418.66132851984</v>
      </c>
      <c r="PO5">
        <v>8422.66132851984</v>
      </c>
      <c r="PP5">
        <v>8426.66132851984</v>
      </c>
      <c r="PQ5">
        <v>8430.6613285198291</v>
      </c>
      <c r="PR5">
        <v>8434.66132851984</v>
      </c>
      <c r="PS5">
        <v>8438.66132851984</v>
      </c>
      <c r="PT5">
        <v>8442.6613285198291</v>
      </c>
      <c r="PU5">
        <v>8446.66132851984</v>
      </c>
      <c r="PV5">
        <v>8450.6613285198291</v>
      </c>
      <c r="PW5">
        <v>8454.6613285198291</v>
      </c>
      <c r="PX5">
        <v>8458.66132851984</v>
      </c>
      <c r="PY5">
        <v>8462.6613285198291</v>
      </c>
      <c r="PZ5">
        <v>8466.6613285198291</v>
      </c>
      <c r="QA5">
        <v>8470.66132851984</v>
      </c>
      <c r="QB5">
        <v>8474.66132851984</v>
      </c>
      <c r="QC5">
        <v>8478.66132851984</v>
      </c>
      <c r="QD5">
        <v>8482.6613285198291</v>
      </c>
      <c r="QE5">
        <v>8486.66132851984</v>
      </c>
      <c r="QF5">
        <v>8490.66132851984</v>
      </c>
      <c r="QG5">
        <v>8494.6613285198291</v>
      </c>
      <c r="QH5">
        <v>8498.66132851984</v>
      </c>
      <c r="QI5">
        <v>8502.6613285198291</v>
      </c>
      <c r="QJ5">
        <v>8506.6613285198291</v>
      </c>
      <c r="QK5">
        <v>8510.66132851984</v>
      </c>
      <c r="QL5">
        <v>8514.6613285198291</v>
      </c>
      <c r="QM5">
        <v>8518.6613285198291</v>
      </c>
      <c r="QN5">
        <v>8522.66132851984</v>
      </c>
      <c r="QO5">
        <v>8526.66132851984</v>
      </c>
      <c r="QP5">
        <v>8530.66132851984</v>
      </c>
      <c r="QQ5">
        <v>8534.6613285198291</v>
      </c>
      <c r="QR5">
        <v>8538.66132851984</v>
      </c>
      <c r="QS5">
        <v>8542.66132851984</v>
      </c>
      <c r="QT5">
        <v>8546.66132851984</v>
      </c>
      <c r="QU5">
        <v>8550.66132851984</v>
      </c>
      <c r="QV5">
        <v>8554.6613285198291</v>
      </c>
      <c r="QW5">
        <v>8558.6613285198291</v>
      </c>
      <c r="QX5">
        <v>8562.66132851984</v>
      </c>
      <c r="QY5">
        <v>8566.6613285198291</v>
      </c>
      <c r="QZ5">
        <v>8570.6613285198291</v>
      </c>
      <c r="RA5">
        <v>8574.6613285198291</v>
      </c>
      <c r="RB5">
        <v>8578.66132851984</v>
      </c>
      <c r="RC5">
        <v>8582.66132851984</v>
      </c>
      <c r="RD5">
        <v>8586.6613285198291</v>
      </c>
      <c r="RE5">
        <v>8590.66132851984</v>
      </c>
      <c r="RF5">
        <v>8594.66132851984</v>
      </c>
      <c r="RG5">
        <v>8598.66132851984</v>
      </c>
      <c r="RH5">
        <v>8602.66132851984</v>
      </c>
      <c r="RI5">
        <v>8606.66132851984</v>
      </c>
      <c r="RJ5">
        <v>8610.6613285198291</v>
      </c>
      <c r="RK5">
        <v>8614.66132851984</v>
      </c>
      <c r="RL5">
        <v>8618.6613285198291</v>
      </c>
      <c r="RM5">
        <v>8622.6613285198291</v>
      </c>
      <c r="RN5">
        <v>8626.6613285198291</v>
      </c>
      <c r="RO5">
        <v>8630.66132851984</v>
      </c>
      <c r="RP5">
        <v>8634.66132851984</v>
      </c>
      <c r="RQ5">
        <v>8638.6613285198291</v>
      </c>
      <c r="RR5">
        <v>8642.66132851984</v>
      </c>
      <c r="RS5">
        <v>8646.66132851984</v>
      </c>
      <c r="RT5">
        <v>8650.6613285198291</v>
      </c>
      <c r="RU5">
        <v>8654.66132851984</v>
      </c>
      <c r="RV5">
        <v>8658.66132851984</v>
      </c>
      <c r="RW5">
        <v>8662.6613285198291</v>
      </c>
      <c r="RX5">
        <v>8666.66132851984</v>
      </c>
      <c r="RY5">
        <v>8670.6613285198291</v>
      </c>
      <c r="RZ5">
        <v>8674.6613285198291</v>
      </c>
      <c r="SA5">
        <v>8678.6613285198291</v>
      </c>
      <c r="SB5">
        <v>8682.66132851984</v>
      </c>
      <c r="SC5">
        <v>8686.66132851984</v>
      </c>
      <c r="SD5">
        <v>8690.6613285198291</v>
      </c>
      <c r="SE5">
        <v>8694.66132851984</v>
      </c>
      <c r="SF5">
        <v>8698.66132851984</v>
      </c>
      <c r="SG5">
        <v>8702.6613285198291</v>
      </c>
      <c r="SH5">
        <v>8706.66132851984</v>
      </c>
      <c r="SI5">
        <v>8710.66132851984</v>
      </c>
      <c r="SJ5">
        <v>8714.6613285198291</v>
      </c>
      <c r="SK5">
        <v>8718.66132851984</v>
      </c>
      <c r="SL5">
        <v>8722.6613285198291</v>
      </c>
      <c r="SM5">
        <v>8726.6613285198291</v>
      </c>
      <c r="SN5">
        <v>8730.6613285198291</v>
      </c>
      <c r="SO5">
        <v>8734.66132851984</v>
      </c>
      <c r="SP5">
        <v>8738.66132851984</v>
      </c>
      <c r="SQ5">
        <v>8742.6613285198291</v>
      </c>
      <c r="SR5">
        <v>8746.66132851984</v>
      </c>
      <c r="SS5">
        <v>8750.66132851984</v>
      </c>
      <c r="ST5">
        <v>8754.6613285198291</v>
      </c>
      <c r="SU5">
        <v>8758.66132851984</v>
      </c>
      <c r="SV5">
        <v>8762.66132851984</v>
      </c>
      <c r="SW5">
        <v>8766.6613285198291</v>
      </c>
      <c r="SX5">
        <v>8770.6613285198291</v>
      </c>
      <c r="SY5">
        <v>8774.6613285198291</v>
      </c>
      <c r="SZ5">
        <v>8778.66132851984</v>
      </c>
      <c r="TA5">
        <v>8782.6613285198291</v>
      </c>
      <c r="TB5">
        <v>8786.66132851984</v>
      </c>
      <c r="TC5">
        <v>8790.66132851984</v>
      </c>
      <c r="TD5">
        <v>8794.6613285198291</v>
      </c>
      <c r="TE5">
        <v>8798.66132851984</v>
      </c>
      <c r="TF5">
        <v>8802.66132851984</v>
      </c>
      <c r="TG5">
        <v>8806.6613285198291</v>
      </c>
      <c r="TH5">
        <v>8810.66132851984</v>
      </c>
      <c r="TI5">
        <v>8814.66132851984</v>
      </c>
      <c r="TJ5">
        <v>8818.6613285198291</v>
      </c>
      <c r="TK5">
        <v>8822.6613285198291</v>
      </c>
      <c r="TL5">
        <v>8826.6613285198291</v>
      </c>
      <c r="TM5">
        <v>8830.66132851984</v>
      </c>
      <c r="TN5">
        <v>8834.6613285198291</v>
      </c>
      <c r="TO5">
        <v>8838.66132851984</v>
      </c>
      <c r="TP5">
        <v>8842.66132851984</v>
      </c>
      <c r="TQ5">
        <v>8846.6613285198291</v>
      </c>
      <c r="TR5">
        <v>8850.66132851984</v>
      </c>
      <c r="TS5">
        <v>8854.66132851984</v>
      </c>
      <c r="TT5">
        <v>8858.66132851984</v>
      </c>
      <c r="TU5">
        <v>8862.66132851984</v>
      </c>
      <c r="TV5">
        <v>8866.66132851984</v>
      </c>
      <c r="TW5">
        <v>8870.6613285198291</v>
      </c>
      <c r="TX5">
        <v>8874.6613285198291</v>
      </c>
      <c r="TY5">
        <v>8878.6613285198291</v>
      </c>
      <c r="TZ5">
        <v>8882.66132851984</v>
      </c>
      <c r="UA5">
        <v>8886.6613285198291</v>
      </c>
      <c r="UB5">
        <v>8890.66132851984</v>
      </c>
      <c r="UC5">
        <v>8894.66132851984</v>
      </c>
      <c r="UD5">
        <v>8898.6613285198291</v>
      </c>
      <c r="UE5">
        <v>8902.66132851984</v>
      </c>
      <c r="UF5">
        <v>8906.66132851984</v>
      </c>
      <c r="UG5">
        <v>8910.66132851984</v>
      </c>
      <c r="UH5">
        <v>8914.66132851984</v>
      </c>
      <c r="UI5">
        <v>8918.66132851984</v>
      </c>
      <c r="UJ5">
        <v>8922.6613285198291</v>
      </c>
      <c r="UK5">
        <v>8926.6613285198291</v>
      </c>
      <c r="UL5">
        <v>8930.6613285198291</v>
      </c>
      <c r="UM5">
        <v>8934.66132851984</v>
      </c>
      <c r="UN5">
        <v>8938.6613285198291</v>
      </c>
      <c r="UO5">
        <v>8942.66132851984</v>
      </c>
      <c r="UP5">
        <v>8946.66132851984</v>
      </c>
      <c r="UQ5">
        <v>8950.6613285198291</v>
      </c>
      <c r="UR5">
        <v>8954.66132851984</v>
      </c>
      <c r="US5">
        <v>8958.66132851984</v>
      </c>
      <c r="UT5">
        <v>8962.66132851984</v>
      </c>
      <c r="UU5">
        <v>8966.6613285198291</v>
      </c>
      <c r="UV5">
        <v>8970.66132851984</v>
      </c>
      <c r="UW5">
        <v>8974.66132851984</v>
      </c>
      <c r="UX5">
        <v>8978.6613285198291</v>
      </c>
      <c r="UY5">
        <v>8982.66132851984</v>
      </c>
      <c r="UZ5">
        <v>8986.66132851984</v>
      </c>
      <c r="VA5">
        <v>8990.6613285198291</v>
      </c>
      <c r="VB5">
        <v>8994.66132851984</v>
      </c>
      <c r="VC5">
        <v>8998.66132851984</v>
      </c>
      <c r="VD5">
        <v>9002.6613285198291</v>
      </c>
      <c r="VE5">
        <v>9006.66132851984</v>
      </c>
      <c r="VF5">
        <v>9010.66132851984</v>
      </c>
      <c r="VG5">
        <v>9014.66132851984</v>
      </c>
      <c r="VH5">
        <v>9018.6613285198291</v>
      </c>
      <c r="VI5">
        <v>9022.66132851984</v>
      </c>
      <c r="VJ5">
        <v>9026.6613285198291</v>
      </c>
      <c r="VK5">
        <v>9030.6613285198291</v>
      </c>
      <c r="VL5">
        <v>9034.66132851984</v>
      </c>
      <c r="VM5">
        <v>9038.66132851984</v>
      </c>
      <c r="VN5">
        <v>9042.6613285198291</v>
      </c>
      <c r="VO5">
        <v>9046.66132851984</v>
      </c>
      <c r="VP5">
        <v>9050.66132851984</v>
      </c>
      <c r="VQ5">
        <v>9054.6613285198291</v>
      </c>
      <c r="VR5">
        <v>9058.66132851984</v>
      </c>
      <c r="VS5">
        <v>9062.66132851984</v>
      </c>
      <c r="VT5">
        <v>9066.66132851984</v>
      </c>
      <c r="VU5">
        <v>9070.6613285198291</v>
      </c>
      <c r="VV5">
        <v>9074.66132851984</v>
      </c>
      <c r="VW5">
        <v>9078.66132851984</v>
      </c>
      <c r="VX5">
        <v>9082.6613285198291</v>
      </c>
      <c r="VY5">
        <v>9086.66132851984</v>
      </c>
      <c r="VZ5">
        <v>9090.66132851984</v>
      </c>
      <c r="WA5">
        <v>9094.6613285198291</v>
      </c>
      <c r="WB5">
        <v>9098.66132851984</v>
      </c>
      <c r="WC5">
        <v>9102.66132851984</v>
      </c>
      <c r="WD5">
        <v>9106.6613285198291</v>
      </c>
      <c r="WE5">
        <v>9110.66132851984</v>
      </c>
      <c r="WF5">
        <v>9114.66132851984</v>
      </c>
      <c r="WG5">
        <v>9118.66132851984</v>
      </c>
      <c r="WH5">
        <v>9122.6613285198291</v>
      </c>
      <c r="WI5">
        <v>9126.66132851984</v>
      </c>
      <c r="WJ5">
        <v>9130.66132851984</v>
      </c>
      <c r="WK5">
        <v>9134.6613285198291</v>
      </c>
      <c r="WL5">
        <v>9138.66132851984</v>
      </c>
      <c r="WM5">
        <v>9142.66132851984</v>
      </c>
      <c r="WN5">
        <v>9146.6613285198291</v>
      </c>
      <c r="WO5">
        <v>9150.66132851984</v>
      </c>
      <c r="WP5">
        <v>9154.66132851984</v>
      </c>
      <c r="WQ5">
        <v>9158.6613285198291</v>
      </c>
      <c r="WR5">
        <v>9162.6613285198291</v>
      </c>
      <c r="WS5">
        <v>9166.66132851984</v>
      </c>
      <c r="WT5">
        <v>9170.66132851984</v>
      </c>
      <c r="WU5">
        <v>9174.6613285198291</v>
      </c>
      <c r="WV5">
        <v>9178.66132851984</v>
      </c>
      <c r="WW5">
        <v>9182.66132851984</v>
      </c>
      <c r="WX5">
        <v>9186.6613285198291</v>
      </c>
      <c r="WY5">
        <v>9190.66132851984</v>
      </c>
      <c r="WZ5">
        <v>9194.66132851984</v>
      </c>
      <c r="XA5">
        <v>9198.6613285198291</v>
      </c>
      <c r="XB5">
        <v>9202.66132851984</v>
      </c>
      <c r="XC5">
        <v>9206.66132851984</v>
      </c>
      <c r="XD5">
        <v>9210.6613285198291</v>
      </c>
      <c r="XE5">
        <v>9214.6613285198291</v>
      </c>
      <c r="XF5">
        <v>9218.66132851984</v>
      </c>
      <c r="XG5">
        <v>9222.66132851984</v>
      </c>
      <c r="XH5">
        <v>9226.6613285198291</v>
      </c>
      <c r="XI5">
        <v>9230.66132851984</v>
      </c>
      <c r="XJ5">
        <v>9234.66132851984</v>
      </c>
      <c r="XK5">
        <v>9238.6613285198291</v>
      </c>
      <c r="XL5">
        <v>9242.66132851984</v>
      </c>
      <c r="XM5">
        <v>9246.66132851984</v>
      </c>
      <c r="XN5">
        <v>9250.6613285198291</v>
      </c>
      <c r="XO5">
        <v>9254.66132851984</v>
      </c>
      <c r="XP5">
        <v>9258.66132851984</v>
      </c>
      <c r="XQ5">
        <v>9262.6613285198291</v>
      </c>
      <c r="XR5">
        <v>9266.6613285198291</v>
      </c>
      <c r="XS5">
        <v>9270.66132851984</v>
      </c>
      <c r="XT5">
        <v>9274.66132851984</v>
      </c>
      <c r="XU5">
        <v>9278.6613285198291</v>
      </c>
      <c r="XV5">
        <v>9282.66132851984</v>
      </c>
      <c r="XW5">
        <v>9286.66132851984</v>
      </c>
      <c r="XX5">
        <v>9290.6613285198291</v>
      </c>
      <c r="XY5">
        <v>9294.66132851984</v>
      </c>
      <c r="XZ5">
        <v>9298.66132851984</v>
      </c>
      <c r="YA5">
        <v>9302.6613285198291</v>
      </c>
      <c r="YB5">
        <v>9306.6613285198291</v>
      </c>
      <c r="YC5">
        <v>9310.66132851984</v>
      </c>
      <c r="YD5">
        <v>9314.6613285198291</v>
      </c>
      <c r="YE5">
        <v>9318.6613285198291</v>
      </c>
      <c r="YF5">
        <v>9322.66132851984</v>
      </c>
      <c r="YG5">
        <v>9326.66132851984</v>
      </c>
      <c r="YH5">
        <v>9330.6613285198291</v>
      </c>
      <c r="YI5">
        <v>9334.66132851984</v>
      </c>
      <c r="YJ5">
        <v>9338.66132851984</v>
      </c>
      <c r="YK5">
        <v>9342.6613285198291</v>
      </c>
      <c r="YL5">
        <v>9346.66132851984</v>
      </c>
      <c r="YM5">
        <v>9350.66132851984</v>
      </c>
      <c r="YN5">
        <v>9354.6613285198291</v>
      </c>
      <c r="YO5">
        <v>9358.6613285198291</v>
      </c>
      <c r="YP5">
        <v>9362.66132851984</v>
      </c>
      <c r="YQ5">
        <v>9366.6613285198291</v>
      </c>
      <c r="YR5">
        <v>9370.6613285198291</v>
      </c>
      <c r="YS5">
        <v>9374.66132851984</v>
      </c>
      <c r="YT5">
        <v>9378.66132851984</v>
      </c>
      <c r="YU5">
        <v>9382.6613285198291</v>
      </c>
      <c r="YV5">
        <v>9386.66132851984</v>
      </c>
      <c r="YW5">
        <v>9390.66132851984</v>
      </c>
      <c r="YX5">
        <v>9394.6613285198291</v>
      </c>
      <c r="YY5">
        <v>9398.66132851984</v>
      </c>
      <c r="YZ5">
        <v>9402.66132851984</v>
      </c>
      <c r="ZA5">
        <v>9406.6613285198291</v>
      </c>
      <c r="ZB5">
        <v>9410.6613285198291</v>
      </c>
      <c r="ZC5">
        <v>9414.66132851984</v>
      </c>
      <c r="ZD5">
        <v>9418.6613285198291</v>
      </c>
      <c r="ZE5">
        <v>9422.6613285198291</v>
      </c>
      <c r="ZF5">
        <v>9426.66132851984</v>
      </c>
      <c r="ZG5">
        <v>9430.66132851984</v>
      </c>
      <c r="ZH5">
        <v>9434.6613285198291</v>
      </c>
      <c r="ZI5">
        <v>9438.66132851984</v>
      </c>
      <c r="ZJ5">
        <v>9442.66132851984</v>
      </c>
      <c r="ZK5">
        <v>9446.6613285198291</v>
      </c>
      <c r="ZL5">
        <v>9450.66132851984</v>
      </c>
      <c r="ZM5">
        <v>9454.66132851984</v>
      </c>
      <c r="ZN5">
        <v>9458.6613285198291</v>
      </c>
      <c r="ZO5">
        <v>9462.6613285198291</v>
      </c>
      <c r="ZP5">
        <v>9466.66132851984</v>
      </c>
      <c r="ZQ5">
        <v>9470.6613285198291</v>
      </c>
      <c r="ZR5">
        <v>9474.6613285198291</v>
      </c>
      <c r="ZS5">
        <v>9478.66132851984</v>
      </c>
      <c r="ZT5">
        <v>9482.66132851984</v>
      </c>
      <c r="ZU5">
        <v>9486.6613285198291</v>
      </c>
      <c r="ZV5">
        <v>9490.66132851984</v>
      </c>
      <c r="ZW5">
        <v>9494.66132851984</v>
      </c>
      <c r="ZX5">
        <v>9498.6613285198291</v>
      </c>
      <c r="ZY5">
        <v>9502.6613285198291</v>
      </c>
      <c r="ZZ5">
        <v>9506.66132851984</v>
      </c>
      <c r="AAA5">
        <v>9510.6613285198291</v>
      </c>
      <c r="AAB5">
        <v>9514.6613285198291</v>
      </c>
      <c r="AAC5">
        <v>9518.66132851984</v>
      </c>
      <c r="AAD5">
        <v>9522.6613285198291</v>
      </c>
      <c r="AAE5">
        <v>9526.6613285198291</v>
      </c>
      <c r="AAF5">
        <v>9530.66132851984</v>
      </c>
      <c r="AAG5">
        <v>9534.66132851984</v>
      </c>
      <c r="AAH5">
        <v>9538.66132851984</v>
      </c>
      <c r="AAI5">
        <v>9542.66132851984</v>
      </c>
      <c r="AAJ5">
        <v>9546.66132851984</v>
      </c>
      <c r="AAK5">
        <v>9550.6613285198291</v>
      </c>
      <c r="AAL5">
        <v>9554.6613285198291</v>
      </c>
      <c r="AAM5">
        <v>9558.66132851984</v>
      </c>
      <c r="AAN5">
        <v>9562.6613285198291</v>
      </c>
      <c r="AAO5">
        <v>9566.6613285198291</v>
      </c>
      <c r="AAP5">
        <v>9570.66132851984</v>
      </c>
      <c r="AAQ5">
        <v>9574.6613285198291</v>
      </c>
      <c r="AAR5">
        <v>9578.6613285198291</v>
      </c>
      <c r="AAS5">
        <v>9582.66132851984</v>
      </c>
      <c r="AAT5">
        <v>9586.66132851984</v>
      </c>
      <c r="AAU5">
        <v>9590.66132851984</v>
      </c>
      <c r="AAV5">
        <v>9594.66132851984</v>
      </c>
      <c r="AAW5">
        <v>9598.66132851984</v>
      </c>
      <c r="AAX5">
        <v>9602.6613285198291</v>
      </c>
      <c r="AAY5">
        <v>9606.6613285198291</v>
      </c>
      <c r="AAZ5">
        <v>9610.66132851984</v>
      </c>
      <c r="ABA5">
        <v>9614.6613285198291</v>
      </c>
      <c r="ABB5">
        <v>9618.66132851984</v>
      </c>
      <c r="ABC5">
        <v>9622.66132851984</v>
      </c>
      <c r="ABD5">
        <v>9626.6613285198291</v>
      </c>
      <c r="ABE5">
        <v>9630.6613285198291</v>
      </c>
      <c r="ABF5">
        <v>9634.66132851984</v>
      </c>
      <c r="ABG5">
        <v>9638.66132851984</v>
      </c>
      <c r="ABH5">
        <v>9642.66132851984</v>
      </c>
      <c r="ABI5">
        <v>9646.66132851984</v>
      </c>
      <c r="ABJ5">
        <v>9650.66132851984</v>
      </c>
      <c r="ABK5">
        <v>9654.6613285198291</v>
      </c>
      <c r="ABL5">
        <v>9658.6613285198291</v>
      </c>
      <c r="ABM5">
        <v>9662.66132851984</v>
      </c>
      <c r="ABN5">
        <v>9666.6613285198291</v>
      </c>
      <c r="ABO5">
        <v>9670.66132851984</v>
      </c>
      <c r="ABP5">
        <v>9674.66132851984</v>
      </c>
      <c r="ABQ5">
        <v>9678.6613285198291</v>
      </c>
      <c r="ABR5">
        <v>9682.6613285198291</v>
      </c>
      <c r="ABS5">
        <v>9686.66132851984</v>
      </c>
      <c r="ABT5">
        <v>9690.66132851984</v>
      </c>
      <c r="ABU5">
        <v>9694.66132851984</v>
      </c>
      <c r="ABV5">
        <v>9698.6613285198291</v>
      </c>
      <c r="ABW5">
        <v>9702.66132851984</v>
      </c>
      <c r="ABX5">
        <v>9706.6613285198291</v>
      </c>
      <c r="ABY5">
        <v>9710.6613285198291</v>
      </c>
      <c r="ABZ5">
        <v>9714.66132851984</v>
      </c>
      <c r="ACA5">
        <v>9718.6613285198291</v>
      </c>
      <c r="ACB5">
        <v>9722.66132851984</v>
      </c>
      <c r="ACC5">
        <v>9726.66132851984</v>
      </c>
      <c r="ACD5">
        <v>9730.6613285198291</v>
      </c>
      <c r="ACE5">
        <v>9734.6613285198291</v>
      </c>
      <c r="ACF5">
        <v>9738.66132851984</v>
      </c>
      <c r="ACG5">
        <v>9742.66132851984</v>
      </c>
      <c r="ACH5">
        <v>9746.66132851984</v>
      </c>
      <c r="ACI5">
        <v>9750.6613285198291</v>
      </c>
      <c r="ACJ5">
        <v>9754.66132851984</v>
      </c>
      <c r="ACK5">
        <v>9758.6613285198291</v>
      </c>
      <c r="ACL5">
        <v>9762.6613285198291</v>
      </c>
      <c r="ACM5">
        <v>9766.66132851984</v>
      </c>
      <c r="ACN5">
        <v>9770.6613285198291</v>
      </c>
      <c r="ACO5">
        <v>9774.66132851984</v>
      </c>
      <c r="ACP5">
        <v>9778.66132851984</v>
      </c>
      <c r="ACQ5">
        <v>9782.6613285198291</v>
      </c>
      <c r="ACR5">
        <v>9786.6613285198291</v>
      </c>
      <c r="ACS5">
        <v>9790.66132851984</v>
      </c>
      <c r="ACT5">
        <v>9794.66132851984</v>
      </c>
      <c r="ACU5">
        <v>9798.66132851984</v>
      </c>
      <c r="ACV5">
        <v>9802.6613285198291</v>
      </c>
      <c r="ACW5">
        <v>9806.66132851984</v>
      </c>
      <c r="ACX5">
        <v>9810.6613285198291</v>
      </c>
      <c r="ACY5">
        <v>9814.6613285198291</v>
      </c>
      <c r="ACZ5">
        <v>9818.66132851984</v>
      </c>
      <c r="ADA5">
        <v>9822.6613285198291</v>
      </c>
      <c r="ADB5">
        <v>9826.66132851984</v>
      </c>
      <c r="ADC5">
        <v>9830.66132851984</v>
      </c>
      <c r="ADD5">
        <v>9834.6613285198291</v>
      </c>
      <c r="ADE5">
        <v>9838.6613285198291</v>
      </c>
      <c r="ADF5">
        <v>9842.66132851984</v>
      </c>
      <c r="ADG5">
        <v>9846.66132851984</v>
      </c>
      <c r="ADH5">
        <v>9850.66132851984</v>
      </c>
      <c r="ADI5">
        <v>9854.6613285198291</v>
      </c>
      <c r="ADJ5">
        <v>9858.66132851984</v>
      </c>
      <c r="ADK5">
        <v>9862.6613285198291</v>
      </c>
      <c r="ADL5">
        <v>9866.6613285198291</v>
      </c>
      <c r="ADM5">
        <v>9870.66132851984</v>
      </c>
      <c r="ADN5">
        <v>9874.6613285198291</v>
      </c>
      <c r="ADO5">
        <v>9878.66132851984</v>
      </c>
      <c r="ADP5">
        <v>9882.66132851984</v>
      </c>
      <c r="ADQ5">
        <v>9886.6613285198291</v>
      </c>
      <c r="ADR5">
        <v>9890.6613285198291</v>
      </c>
      <c r="ADS5">
        <v>9894.6613285198291</v>
      </c>
      <c r="ADT5">
        <v>9898.66132851984</v>
      </c>
      <c r="ADU5">
        <v>9902.66132851984</v>
      </c>
      <c r="ADV5">
        <v>9906.6613285198291</v>
      </c>
      <c r="ADW5">
        <v>9910.66132851984</v>
      </c>
      <c r="ADX5">
        <v>9914.6613285198291</v>
      </c>
      <c r="ADY5">
        <v>9918.66132851984</v>
      </c>
      <c r="ADZ5">
        <v>9922.66132851984</v>
      </c>
      <c r="AEA5">
        <v>9926.6613285198291</v>
      </c>
      <c r="AEB5">
        <v>9930.66132851984</v>
      </c>
      <c r="AEC5">
        <v>9934.66132851984</v>
      </c>
      <c r="AED5">
        <v>9938.6613285198291</v>
      </c>
      <c r="AEE5">
        <v>9942.6613285198291</v>
      </c>
      <c r="AEF5">
        <v>9946.6613285198291</v>
      </c>
      <c r="AEG5">
        <v>9950.66132851984</v>
      </c>
      <c r="AEH5">
        <v>9954.66132851984</v>
      </c>
      <c r="AEI5">
        <v>9958.6613285198291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</row>
    <row r="6" spans="1:1897" x14ac:dyDescent="0.3">
      <c r="A6" s="3">
        <v>5</v>
      </c>
      <c r="B6" s="4">
        <f t="shared" si="0"/>
        <v>245.45999999999998</v>
      </c>
      <c r="C6" s="5">
        <v>4.6967971435738702</v>
      </c>
      <c r="D6">
        <v>5796.4583079655604</v>
      </c>
      <c r="E6">
        <v>5801.4583079655604</v>
      </c>
      <c r="F6">
        <v>5806.4583079655604</v>
      </c>
      <c r="G6">
        <v>5811.4583079655604</v>
      </c>
      <c r="H6">
        <v>5816.4583079655604</v>
      </c>
      <c r="I6">
        <v>5821.4583079655604</v>
      </c>
      <c r="J6">
        <v>5826.4583079655604</v>
      </c>
      <c r="K6">
        <v>5831.4583079655604</v>
      </c>
      <c r="L6">
        <v>5836.4583079655604</v>
      </c>
      <c r="M6">
        <v>5841.4583079655604</v>
      </c>
      <c r="N6">
        <v>5846.4583079655604</v>
      </c>
      <c r="O6">
        <v>5851.4583079655504</v>
      </c>
      <c r="P6">
        <v>5856.4583079655604</v>
      </c>
      <c r="Q6">
        <v>5861.4583079655604</v>
      </c>
      <c r="R6">
        <v>5866.4583079655604</v>
      </c>
      <c r="S6">
        <v>5871.4583079655604</v>
      </c>
      <c r="T6">
        <v>5876.4583079655604</v>
      </c>
      <c r="U6">
        <v>5881.4583079655604</v>
      </c>
      <c r="V6">
        <v>5886.4583079655604</v>
      </c>
      <c r="W6">
        <v>5891.4583079655604</v>
      </c>
      <c r="X6">
        <v>5896.4583079655604</v>
      </c>
      <c r="Y6">
        <v>5901.4583079655604</v>
      </c>
      <c r="Z6">
        <v>5906.4583079655604</v>
      </c>
      <c r="AA6">
        <v>5911.4583079655604</v>
      </c>
      <c r="AB6">
        <v>5916.4583079655504</v>
      </c>
      <c r="AC6">
        <v>5921.4583079655604</v>
      </c>
      <c r="AD6">
        <v>5926.4583079655604</v>
      </c>
      <c r="AE6">
        <v>5931.4583079655604</v>
      </c>
      <c r="AF6">
        <v>5936.4583079655604</v>
      </c>
      <c r="AG6">
        <v>5941.4583079655604</v>
      </c>
      <c r="AH6">
        <v>5946.4583079655604</v>
      </c>
      <c r="AI6">
        <v>5951.4583079655604</v>
      </c>
      <c r="AJ6">
        <v>5956.4583079655604</v>
      </c>
      <c r="AK6">
        <v>5961.4583079655604</v>
      </c>
      <c r="AL6">
        <v>5966.4583079655604</v>
      </c>
      <c r="AM6">
        <v>5971.4583079655604</v>
      </c>
      <c r="AN6">
        <v>5976.4583079655604</v>
      </c>
      <c r="AO6">
        <v>5981.4583079655604</v>
      </c>
      <c r="AP6">
        <v>5986.4583079655604</v>
      </c>
      <c r="AQ6">
        <v>5991.4583079655604</v>
      </c>
      <c r="AR6">
        <v>5996.4583079655604</v>
      </c>
      <c r="AS6">
        <v>6001.4583079655604</v>
      </c>
      <c r="AT6">
        <v>6006.4583079655604</v>
      </c>
      <c r="AU6">
        <v>6011.4583079655604</v>
      </c>
      <c r="AV6">
        <v>6016.4583079655604</v>
      </c>
      <c r="AW6">
        <v>6021.4583079655604</v>
      </c>
      <c r="AX6">
        <v>6026.4583079655604</v>
      </c>
      <c r="AY6">
        <v>6031.4583079655604</v>
      </c>
      <c r="AZ6">
        <v>6036.4583079655604</v>
      </c>
      <c r="BA6">
        <v>6041.4583079655604</v>
      </c>
      <c r="BB6">
        <v>6046.4583079655604</v>
      </c>
      <c r="BC6">
        <v>6051.4583079655604</v>
      </c>
      <c r="BD6">
        <v>6056.4583079655604</v>
      </c>
      <c r="BE6">
        <v>6061.4583079655604</v>
      </c>
      <c r="BF6">
        <v>6066.4583079655604</v>
      </c>
      <c r="BG6">
        <v>6071.4583079655604</v>
      </c>
      <c r="BH6">
        <v>6076.4583079655604</v>
      </c>
      <c r="BI6">
        <v>6081.4583079655604</v>
      </c>
      <c r="BJ6">
        <v>6086.4583079655604</v>
      </c>
      <c r="BK6">
        <v>6091.4583079655604</v>
      </c>
      <c r="BL6">
        <v>6096.4583079655604</v>
      </c>
      <c r="BM6">
        <v>6101.4583079655604</v>
      </c>
      <c r="BN6">
        <v>6106.4583079655604</v>
      </c>
      <c r="BO6">
        <v>6111.4583079655604</v>
      </c>
      <c r="BP6">
        <v>6116.4583079655604</v>
      </c>
      <c r="BQ6">
        <v>6121.4583079655604</v>
      </c>
      <c r="BR6">
        <v>6126.4583079655604</v>
      </c>
      <c r="BS6">
        <v>6131.4583079655604</v>
      </c>
      <c r="BT6">
        <v>6136.4583079655604</v>
      </c>
      <c r="BU6">
        <v>6141.4583079655604</v>
      </c>
      <c r="BV6">
        <v>6146.4583079655604</v>
      </c>
      <c r="BW6">
        <v>6151.4583079655604</v>
      </c>
      <c r="BX6">
        <v>6156.4583079655604</v>
      </c>
      <c r="BY6">
        <v>6161.4583079655604</v>
      </c>
      <c r="BZ6">
        <v>6166.4583079655604</v>
      </c>
      <c r="CA6">
        <v>6171.4583079655604</v>
      </c>
      <c r="CB6">
        <v>6176.4583079655604</v>
      </c>
      <c r="CC6">
        <v>6181.4583079655604</v>
      </c>
      <c r="CD6">
        <v>6186.4583079655604</v>
      </c>
      <c r="CE6">
        <v>6191.4583079655604</v>
      </c>
      <c r="CF6">
        <v>6196.4583079655604</v>
      </c>
      <c r="CG6">
        <v>6201.4583079655604</v>
      </c>
      <c r="CH6">
        <v>6206.4583079655604</v>
      </c>
      <c r="CI6">
        <v>6211.4583079655604</v>
      </c>
      <c r="CJ6">
        <v>6216.4583079655604</v>
      </c>
      <c r="CK6">
        <v>6221.4583079655604</v>
      </c>
      <c r="CL6">
        <v>6226.4583079655604</v>
      </c>
      <c r="CM6">
        <v>6231.4583079655604</v>
      </c>
      <c r="CN6">
        <v>6236.4583079655604</v>
      </c>
      <c r="CO6">
        <v>6241.4583079655604</v>
      </c>
      <c r="CP6">
        <v>6246.4583079655604</v>
      </c>
      <c r="CQ6">
        <v>6251.4583079655604</v>
      </c>
      <c r="CR6">
        <v>6256.4583079655604</v>
      </c>
      <c r="CS6">
        <v>6261.4583079655604</v>
      </c>
      <c r="CT6">
        <v>6266.4583079655604</v>
      </c>
      <c r="CU6">
        <v>6271.4583079655604</v>
      </c>
      <c r="CV6">
        <v>6276.4583079655604</v>
      </c>
      <c r="CW6">
        <v>6281.4583079655604</v>
      </c>
      <c r="CX6">
        <v>6286.4583079655604</v>
      </c>
      <c r="CY6">
        <v>6291.4583079655604</v>
      </c>
      <c r="CZ6">
        <v>6296.4583079655604</v>
      </c>
      <c r="DA6">
        <v>6301.4583079655604</v>
      </c>
      <c r="DB6">
        <v>6306.4583079655604</v>
      </c>
      <c r="DC6">
        <v>6311.4583079655604</v>
      </c>
      <c r="DD6">
        <v>6316.4583079655604</v>
      </c>
      <c r="DE6">
        <v>6321.4583079655604</v>
      </c>
      <c r="DF6">
        <v>6326.4583079655604</v>
      </c>
      <c r="DG6">
        <v>6331.4583079655604</v>
      </c>
      <c r="DH6">
        <v>6336.4583079655604</v>
      </c>
      <c r="DI6">
        <v>6341.4583079655604</v>
      </c>
      <c r="DJ6">
        <v>6346.4583079655604</v>
      </c>
      <c r="DK6">
        <v>6351.4583079655604</v>
      </c>
      <c r="DL6">
        <v>6356.4583079655604</v>
      </c>
      <c r="DM6">
        <v>6361.4583079655604</v>
      </c>
      <c r="DN6">
        <v>6366.4583079655604</v>
      </c>
      <c r="DO6">
        <v>6371.4583079655604</v>
      </c>
      <c r="DP6">
        <v>6376.4583079655604</v>
      </c>
      <c r="DQ6">
        <v>6381.4583079655604</v>
      </c>
      <c r="DR6">
        <v>6386.4583079655604</v>
      </c>
      <c r="DS6">
        <v>6391.4583079655604</v>
      </c>
      <c r="DT6">
        <v>6396.4583079655604</v>
      </c>
      <c r="DU6">
        <v>6401.4583079655604</v>
      </c>
      <c r="DV6">
        <v>6406.4583079655604</v>
      </c>
      <c r="DW6">
        <v>6411.4583079655604</v>
      </c>
      <c r="DX6">
        <v>6416.4583079655604</v>
      </c>
      <c r="DY6">
        <v>6421.4583079655604</v>
      </c>
      <c r="DZ6">
        <v>6426.4583079655604</v>
      </c>
      <c r="EA6">
        <v>6431.4583079655604</v>
      </c>
      <c r="EB6">
        <v>6436.4583079655604</v>
      </c>
      <c r="EC6">
        <v>6441.4583079655604</v>
      </c>
      <c r="ED6">
        <v>6446.4583079655604</v>
      </c>
      <c r="EE6">
        <v>6451.4583079655604</v>
      </c>
      <c r="EF6">
        <v>6456.4583079655604</v>
      </c>
      <c r="EG6">
        <v>6461.4583079655604</v>
      </c>
      <c r="EH6">
        <v>6466.4583079655604</v>
      </c>
      <c r="EI6">
        <v>6471.4583079655604</v>
      </c>
      <c r="EJ6">
        <v>6476.4583079655604</v>
      </c>
      <c r="EK6">
        <v>6481.4583079655604</v>
      </c>
      <c r="EL6">
        <v>6486.4583079655604</v>
      </c>
      <c r="EM6">
        <v>6491.4583079655604</v>
      </c>
      <c r="EN6">
        <v>6496.4583079655604</v>
      </c>
      <c r="EO6">
        <v>6501.4583079655604</v>
      </c>
      <c r="EP6">
        <v>6506.4583079655604</v>
      </c>
      <c r="EQ6">
        <v>6511.4583079655504</v>
      </c>
      <c r="ER6">
        <v>6516.4583079655604</v>
      </c>
      <c r="ES6">
        <v>6521.4583079655604</v>
      </c>
      <c r="ET6">
        <v>6526.4583079655604</v>
      </c>
      <c r="EU6">
        <v>6531.4583079655604</v>
      </c>
      <c r="EV6">
        <v>6536.4583079655604</v>
      </c>
      <c r="EW6">
        <v>6541.4583079655604</v>
      </c>
      <c r="EX6">
        <v>6546.4583079655604</v>
      </c>
      <c r="EY6">
        <v>6551.4583079655604</v>
      </c>
      <c r="EZ6">
        <v>6556.4583079655604</v>
      </c>
      <c r="FA6">
        <v>6561.4583079655604</v>
      </c>
      <c r="FB6">
        <v>6566.4583079655604</v>
      </c>
      <c r="FC6">
        <v>6571.4583079655604</v>
      </c>
      <c r="FD6">
        <v>6576.4583079655504</v>
      </c>
      <c r="FE6">
        <v>6581.4583079655604</v>
      </c>
      <c r="FF6">
        <v>6586.4583079655604</v>
      </c>
      <c r="FG6">
        <v>6591.4583079655604</v>
      </c>
      <c r="FH6">
        <v>6596.4583079655604</v>
      </c>
      <c r="FI6">
        <v>6601.4583079655604</v>
      </c>
      <c r="FJ6">
        <v>6606.4583079655604</v>
      </c>
      <c r="FK6">
        <v>6611.4583079655604</v>
      </c>
      <c r="FL6">
        <v>6616.4583079655604</v>
      </c>
      <c r="FM6">
        <v>6621.4583079655604</v>
      </c>
      <c r="FN6">
        <v>6626.4583079655604</v>
      </c>
      <c r="FO6">
        <v>6631.4583079655604</v>
      </c>
      <c r="FP6">
        <v>6636.4583079655604</v>
      </c>
      <c r="FQ6">
        <v>6641.4583079655504</v>
      </c>
      <c r="FR6">
        <v>6646.4583079655604</v>
      </c>
      <c r="FS6">
        <v>6651.4583079655604</v>
      </c>
      <c r="FT6">
        <v>6656.4583079655604</v>
      </c>
      <c r="FU6">
        <v>6661.4583079655604</v>
      </c>
      <c r="FV6">
        <v>6666.4583079655604</v>
      </c>
      <c r="FW6">
        <v>6671.4583079655604</v>
      </c>
      <c r="FX6">
        <v>6676.4583079655604</v>
      </c>
      <c r="FY6">
        <v>6681.4583079655604</v>
      </c>
      <c r="FZ6">
        <v>6686.4583079655604</v>
      </c>
      <c r="GA6">
        <v>6691.4583079655604</v>
      </c>
      <c r="GB6">
        <v>6696.4583079655604</v>
      </c>
      <c r="GC6">
        <v>6701.4583079655604</v>
      </c>
      <c r="GD6">
        <v>6706.4583079655504</v>
      </c>
      <c r="GE6">
        <v>6711.4583079655604</v>
      </c>
      <c r="GF6">
        <v>6716.4583079655604</v>
      </c>
      <c r="GG6">
        <v>6721.4583079655604</v>
      </c>
      <c r="GH6">
        <v>6726.4583079655604</v>
      </c>
      <c r="GI6">
        <v>6731.4583079655604</v>
      </c>
      <c r="GJ6">
        <v>6736.4583079655604</v>
      </c>
      <c r="GK6">
        <v>6741.4583079655604</v>
      </c>
      <c r="GL6">
        <v>6746.4583079655604</v>
      </c>
      <c r="GM6">
        <v>6751.4583079655604</v>
      </c>
      <c r="GN6">
        <v>6756.4583079655604</v>
      </c>
      <c r="GO6">
        <v>6761.4583079655604</v>
      </c>
      <c r="GP6">
        <v>6766.4583079655604</v>
      </c>
      <c r="GQ6">
        <v>6771.4583079655604</v>
      </c>
      <c r="GR6">
        <v>6776.4583079655604</v>
      </c>
      <c r="GS6">
        <v>6781.4583079655604</v>
      </c>
      <c r="GT6">
        <v>6786.4583079655604</v>
      </c>
      <c r="GU6">
        <v>6791.4583079655604</v>
      </c>
      <c r="GV6">
        <v>6796.4583079655604</v>
      </c>
      <c r="GW6">
        <v>6801.4583079655604</v>
      </c>
      <c r="GX6">
        <v>6806.4583079655604</v>
      </c>
      <c r="GY6">
        <v>6811.4583079655604</v>
      </c>
      <c r="GZ6">
        <v>6816.4583079655604</v>
      </c>
      <c r="HA6">
        <v>6821.4583079655604</v>
      </c>
      <c r="HB6">
        <v>6826.4583079655604</v>
      </c>
      <c r="HC6">
        <v>6831.4583079655604</v>
      </c>
      <c r="HD6">
        <v>6836.4583079655604</v>
      </c>
      <c r="HE6">
        <v>6841.4583079655604</v>
      </c>
      <c r="HF6">
        <v>6846.4583079655604</v>
      </c>
      <c r="HG6">
        <v>6851.4583079655604</v>
      </c>
      <c r="HH6">
        <v>6856.4583079655604</v>
      </c>
      <c r="HI6">
        <v>6861.4583079655604</v>
      </c>
      <c r="HJ6">
        <v>6866.4583079655604</v>
      </c>
      <c r="HK6">
        <v>6871.4583079655604</v>
      </c>
      <c r="HL6">
        <v>6876.4583079655604</v>
      </c>
      <c r="HM6">
        <v>6881.4583079655604</v>
      </c>
      <c r="HN6">
        <v>6886.4583079655604</v>
      </c>
      <c r="HO6">
        <v>6891.4583079655604</v>
      </c>
      <c r="HP6">
        <v>6896.4583079655604</v>
      </c>
      <c r="HQ6">
        <v>6901.4583079655604</v>
      </c>
      <c r="HR6">
        <v>6906.4583079655604</v>
      </c>
      <c r="HS6">
        <v>6911.4583079655604</v>
      </c>
      <c r="HT6">
        <v>6916.4583079655604</v>
      </c>
      <c r="HU6">
        <v>6921.4583079655604</v>
      </c>
      <c r="HV6">
        <v>6926.4583079655604</v>
      </c>
      <c r="HW6">
        <v>6931.4583079655604</v>
      </c>
      <c r="HX6">
        <v>6936.4583079655604</v>
      </c>
      <c r="HY6">
        <v>6941.4583079655604</v>
      </c>
      <c r="HZ6">
        <v>6946.4583079655604</v>
      </c>
      <c r="IA6">
        <v>6951.4583079655604</v>
      </c>
      <c r="IB6">
        <v>6956.4583079655604</v>
      </c>
      <c r="IC6">
        <v>6961.4583079655604</v>
      </c>
      <c r="ID6">
        <v>6966.4583079655604</v>
      </c>
      <c r="IE6">
        <v>6971.4583079655604</v>
      </c>
      <c r="IF6">
        <v>6976.4583079655604</v>
      </c>
      <c r="IG6">
        <v>6981.4583079655604</v>
      </c>
      <c r="IH6">
        <v>6986.4583079655604</v>
      </c>
      <c r="II6">
        <v>6991.4583079655604</v>
      </c>
      <c r="IJ6">
        <v>6996.4583079655604</v>
      </c>
      <c r="IK6">
        <v>7001.4583079655604</v>
      </c>
      <c r="IL6">
        <v>7006.4583079655604</v>
      </c>
      <c r="IM6">
        <v>7011.4583079655604</v>
      </c>
      <c r="IN6">
        <v>7016.4583079655604</v>
      </c>
      <c r="IO6">
        <v>7021.4583079655604</v>
      </c>
      <c r="IP6">
        <v>7026.4583079655604</v>
      </c>
      <c r="IQ6">
        <v>7031.4583079655604</v>
      </c>
      <c r="IR6">
        <v>7036.4583079655604</v>
      </c>
      <c r="IS6">
        <v>7041.4583079655604</v>
      </c>
      <c r="IT6">
        <v>7046.4583079655604</v>
      </c>
      <c r="IU6">
        <v>7051.4583079655604</v>
      </c>
      <c r="IV6">
        <v>7056.4583079655604</v>
      </c>
      <c r="IW6">
        <v>7061.4583079655604</v>
      </c>
      <c r="IX6">
        <v>7066.4583079655604</v>
      </c>
      <c r="IY6">
        <v>7071.4583079655604</v>
      </c>
      <c r="IZ6">
        <v>7076.4583079655604</v>
      </c>
      <c r="JA6">
        <v>7081.4583079655604</v>
      </c>
      <c r="JB6">
        <v>7086.4583079655604</v>
      </c>
      <c r="JC6">
        <v>7091.4583079655604</v>
      </c>
      <c r="JD6">
        <v>7096.4583079655604</v>
      </c>
      <c r="JE6">
        <v>7101.4583079655604</v>
      </c>
      <c r="JF6">
        <v>7106.4583079655604</v>
      </c>
      <c r="JG6">
        <v>7111.4583079655604</v>
      </c>
      <c r="JH6">
        <v>7116.4583079655604</v>
      </c>
      <c r="JI6">
        <v>7121.4583079655604</v>
      </c>
      <c r="JJ6">
        <v>7126.4583079655604</v>
      </c>
      <c r="JK6">
        <v>7131.4583079655604</v>
      </c>
      <c r="JL6">
        <v>7136.4583079655604</v>
      </c>
      <c r="JM6">
        <v>7141.4583079655604</v>
      </c>
      <c r="JN6">
        <v>7146.4583079655604</v>
      </c>
      <c r="JO6">
        <v>7151.4583079655604</v>
      </c>
      <c r="JP6">
        <v>7156.4583079655604</v>
      </c>
      <c r="JQ6">
        <v>7161.4583079655604</v>
      </c>
      <c r="JR6">
        <v>7166.4583079655604</v>
      </c>
      <c r="JS6">
        <v>7171.4583079655504</v>
      </c>
      <c r="JT6">
        <v>7176.4583079655604</v>
      </c>
      <c r="JU6">
        <v>7181.4583079655604</v>
      </c>
      <c r="JV6">
        <v>7186.4583079655604</v>
      </c>
      <c r="JW6">
        <v>7191.4583079655604</v>
      </c>
      <c r="JX6">
        <v>7196.4583079655604</v>
      </c>
      <c r="JY6">
        <v>7201.4583079655604</v>
      </c>
      <c r="JZ6">
        <v>7206.4583079655604</v>
      </c>
      <c r="KA6">
        <v>7211.4583079655604</v>
      </c>
      <c r="KB6">
        <v>7216.4583079655504</v>
      </c>
      <c r="KC6">
        <v>7221.4583079655604</v>
      </c>
      <c r="KD6">
        <v>7226.4583079655604</v>
      </c>
      <c r="KE6">
        <v>7231.4583079655604</v>
      </c>
      <c r="KF6">
        <v>7236.4583079655504</v>
      </c>
      <c r="KG6">
        <v>7241.4583079655604</v>
      </c>
      <c r="KH6">
        <v>7246.4583079655604</v>
      </c>
      <c r="KI6">
        <v>7251.4583079655604</v>
      </c>
      <c r="KJ6">
        <v>7256.4583079655604</v>
      </c>
      <c r="KK6">
        <v>7261.4583079655604</v>
      </c>
      <c r="KL6">
        <v>7266.4583079655604</v>
      </c>
      <c r="KM6">
        <v>7271.4583079655604</v>
      </c>
      <c r="KN6">
        <v>7276.4583079655604</v>
      </c>
      <c r="KO6">
        <v>7281.4583079655604</v>
      </c>
      <c r="KP6">
        <v>7286.4583079655604</v>
      </c>
      <c r="KQ6">
        <v>7291.4583079655604</v>
      </c>
      <c r="KR6">
        <v>7296.4583079655604</v>
      </c>
      <c r="KS6">
        <v>7301.4583079655504</v>
      </c>
      <c r="KT6">
        <v>7306.4583079655604</v>
      </c>
      <c r="KU6">
        <v>7311.4583079655604</v>
      </c>
      <c r="KV6">
        <v>7316.4583079655604</v>
      </c>
      <c r="KW6">
        <v>7321.4583079655604</v>
      </c>
      <c r="KX6">
        <v>7326.4583079655604</v>
      </c>
      <c r="KY6">
        <v>7331.4583079655604</v>
      </c>
      <c r="KZ6">
        <v>7336.4583079655604</v>
      </c>
      <c r="LA6">
        <v>7341.4583079655604</v>
      </c>
      <c r="LB6">
        <v>7346.4583079655604</v>
      </c>
      <c r="LC6">
        <v>7351.4583079655604</v>
      </c>
      <c r="LD6">
        <v>7356.4583079655604</v>
      </c>
      <c r="LE6">
        <v>7361.4583079655604</v>
      </c>
      <c r="LF6">
        <v>7366.4583079655504</v>
      </c>
      <c r="LG6">
        <v>7371.4583079655604</v>
      </c>
      <c r="LH6">
        <v>7376.4583079655604</v>
      </c>
      <c r="LI6">
        <v>7381.4583079655604</v>
      </c>
      <c r="LJ6">
        <v>7386.4583079655604</v>
      </c>
      <c r="LK6">
        <v>7391.4583079655604</v>
      </c>
      <c r="LL6">
        <v>7396.4583079655604</v>
      </c>
      <c r="LM6">
        <v>7401.4583079655604</v>
      </c>
      <c r="LN6">
        <v>7406.4583079655604</v>
      </c>
      <c r="LO6">
        <v>7411.4583079655604</v>
      </c>
      <c r="LP6">
        <v>7416.4583079655604</v>
      </c>
      <c r="LQ6">
        <v>7421.4583079655604</v>
      </c>
      <c r="LR6">
        <v>7426.4583079655604</v>
      </c>
      <c r="LS6">
        <v>7431.4583079655504</v>
      </c>
      <c r="LT6">
        <v>7436.4583079655604</v>
      </c>
      <c r="LU6">
        <v>7441.4583079655604</v>
      </c>
      <c r="LV6">
        <v>7446.4583079655604</v>
      </c>
      <c r="LW6">
        <v>7451.4583079655604</v>
      </c>
      <c r="LX6">
        <v>7456.4583079655604</v>
      </c>
      <c r="LY6">
        <v>7461.4583079655604</v>
      </c>
      <c r="LZ6">
        <v>7466.4583079655604</v>
      </c>
      <c r="MA6">
        <v>7471.4583079655604</v>
      </c>
      <c r="MB6">
        <v>7476.4583079655604</v>
      </c>
      <c r="MC6">
        <v>7481.4583079655604</v>
      </c>
      <c r="MD6">
        <v>7486.4583079655604</v>
      </c>
      <c r="ME6">
        <v>7491.4583079655604</v>
      </c>
      <c r="MF6">
        <v>7496.4583079655504</v>
      </c>
      <c r="MG6">
        <v>7501.4583079655604</v>
      </c>
      <c r="MH6">
        <v>7506.4583079655604</v>
      </c>
      <c r="MI6">
        <v>7511.4583079655604</v>
      </c>
      <c r="MJ6">
        <v>7516.4583079655604</v>
      </c>
      <c r="MK6">
        <v>7521.4583079655604</v>
      </c>
      <c r="ML6">
        <v>7526.4583079655604</v>
      </c>
      <c r="MM6">
        <v>7531.4583079655604</v>
      </c>
      <c r="MN6">
        <v>7536.4583079655604</v>
      </c>
      <c r="MO6">
        <v>7541.4583079655604</v>
      </c>
      <c r="MP6">
        <v>7546.4583079655604</v>
      </c>
      <c r="MQ6">
        <v>7551.4583079655604</v>
      </c>
      <c r="MR6">
        <v>7556.4583079655604</v>
      </c>
      <c r="MS6">
        <v>7561.4583079655604</v>
      </c>
      <c r="MT6">
        <v>7566.4583079655604</v>
      </c>
      <c r="MU6">
        <v>7571.4583079655604</v>
      </c>
      <c r="MV6">
        <v>7576.4583079655604</v>
      </c>
      <c r="MW6">
        <v>7581.4583079655604</v>
      </c>
      <c r="MX6">
        <v>7586.4583079655604</v>
      </c>
      <c r="MY6">
        <v>7591.4583079655604</v>
      </c>
      <c r="MZ6">
        <v>7596.4583079655604</v>
      </c>
      <c r="NA6">
        <v>7601.4583079655604</v>
      </c>
      <c r="NB6">
        <v>7606.4583079655604</v>
      </c>
      <c r="NC6">
        <v>7611.4583079655604</v>
      </c>
      <c r="ND6">
        <v>7616.4583079655604</v>
      </c>
      <c r="NE6">
        <v>7621.4583079655604</v>
      </c>
      <c r="NF6">
        <v>7626.4583079655604</v>
      </c>
      <c r="NG6">
        <v>7631.4583079655604</v>
      </c>
      <c r="NH6">
        <v>7636.4583079655604</v>
      </c>
      <c r="NI6">
        <v>7641.4583079655604</v>
      </c>
      <c r="NJ6">
        <v>7646.4583079655604</v>
      </c>
      <c r="NK6">
        <v>7651.4583079655604</v>
      </c>
      <c r="NL6">
        <v>7656.4583079655604</v>
      </c>
      <c r="NM6">
        <v>7661.4583079655604</v>
      </c>
      <c r="NN6">
        <v>7666.4583079655604</v>
      </c>
      <c r="NO6">
        <v>7671.4583079655604</v>
      </c>
      <c r="NP6">
        <v>7676.4583079655604</v>
      </c>
      <c r="NQ6">
        <v>7681.4583079655604</v>
      </c>
      <c r="NR6">
        <v>7686.4583079655604</v>
      </c>
      <c r="NS6">
        <v>7691.4583079655604</v>
      </c>
      <c r="NT6">
        <v>7696.4583079655604</v>
      </c>
      <c r="NU6">
        <v>7701.4583079655604</v>
      </c>
      <c r="NV6">
        <v>7706.4583079655604</v>
      </c>
      <c r="NW6">
        <v>7711.4583079655604</v>
      </c>
      <c r="NX6">
        <v>7716.4583079655604</v>
      </c>
      <c r="NY6">
        <v>7721.4583079655604</v>
      </c>
      <c r="NZ6">
        <v>7726.4583079655604</v>
      </c>
      <c r="OA6">
        <v>7731.4583079655604</v>
      </c>
      <c r="OB6">
        <v>7736.4583079655604</v>
      </c>
      <c r="OC6">
        <v>7741.4583079655604</v>
      </c>
      <c r="OD6">
        <v>7746.4583079655504</v>
      </c>
      <c r="OE6">
        <v>7751.4583079655604</v>
      </c>
      <c r="OF6">
        <v>7756.4583079655604</v>
      </c>
      <c r="OG6">
        <v>7761.4583079655604</v>
      </c>
      <c r="OH6">
        <v>7766.4583079655604</v>
      </c>
      <c r="OI6">
        <v>7771.4583079655604</v>
      </c>
      <c r="OJ6">
        <v>7776.4583079655604</v>
      </c>
      <c r="OK6">
        <v>7781.4583079655604</v>
      </c>
      <c r="OL6">
        <v>7786.4583079655604</v>
      </c>
      <c r="OM6">
        <v>7791.4583079655604</v>
      </c>
      <c r="ON6">
        <v>7796.4583079655604</v>
      </c>
      <c r="OO6">
        <v>7801.4583079655604</v>
      </c>
      <c r="OP6">
        <v>7806.4583079655604</v>
      </c>
      <c r="OQ6">
        <v>7811.4583079655504</v>
      </c>
      <c r="OR6">
        <v>7816.4583079655504</v>
      </c>
      <c r="OS6">
        <v>7821.4583079655604</v>
      </c>
      <c r="OT6">
        <v>7826.4583079655604</v>
      </c>
      <c r="OU6">
        <v>7831.4583079655604</v>
      </c>
      <c r="OV6">
        <v>7836.4583079655604</v>
      </c>
      <c r="OW6">
        <v>7841.4583079655604</v>
      </c>
      <c r="OX6">
        <v>7846.4583079655604</v>
      </c>
      <c r="OY6">
        <v>7851.4583079655604</v>
      </c>
      <c r="OZ6">
        <v>7856.4583079655504</v>
      </c>
      <c r="PA6">
        <v>7861.4583079655604</v>
      </c>
      <c r="PB6">
        <v>7866.4583079655604</v>
      </c>
      <c r="PC6">
        <v>7871.4583079655504</v>
      </c>
      <c r="PD6">
        <v>7876.4583079655604</v>
      </c>
      <c r="PE6">
        <v>7881.4583079655604</v>
      </c>
      <c r="PF6">
        <v>7886.4583079655604</v>
      </c>
      <c r="PG6">
        <v>7891.4583079655604</v>
      </c>
      <c r="PH6">
        <v>7896.4583079655504</v>
      </c>
      <c r="PI6">
        <v>7901.4583079655504</v>
      </c>
      <c r="PJ6">
        <v>7906.4583079655604</v>
      </c>
      <c r="PK6">
        <v>7911.4583079655604</v>
      </c>
      <c r="PL6">
        <v>7916.4583079655604</v>
      </c>
      <c r="PM6">
        <v>7921.4583079655604</v>
      </c>
      <c r="PN6">
        <v>7926.4583079655604</v>
      </c>
      <c r="PO6">
        <v>7931.4583079655604</v>
      </c>
      <c r="PP6">
        <v>7936.4583079655604</v>
      </c>
      <c r="PQ6">
        <v>7941.4583079655604</v>
      </c>
      <c r="PR6">
        <v>7946.4583079655504</v>
      </c>
      <c r="PS6">
        <v>7951.4583079655604</v>
      </c>
      <c r="PT6">
        <v>7956.4583079655604</v>
      </c>
      <c r="PU6">
        <v>7961.4583079655604</v>
      </c>
      <c r="PV6">
        <v>7966.4583079655604</v>
      </c>
      <c r="PW6">
        <v>7971.4583079655604</v>
      </c>
      <c r="PX6">
        <v>7976.4583079655604</v>
      </c>
      <c r="PY6">
        <v>7981.4583079655604</v>
      </c>
      <c r="PZ6">
        <v>7986.4583079655504</v>
      </c>
      <c r="QA6">
        <v>7991.4583079655604</v>
      </c>
      <c r="QB6">
        <v>7996.4583079655604</v>
      </c>
      <c r="QC6">
        <v>8001.4583079655604</v>
      </c>
      <c r="QD6">
        <v>8006.4583079655604</v>
      </c>
      <c r="QE6">
        <v>8011.4583079655604</v>
      </c>
      <c r="QF6">
        <v>8016.4583079655604</v>
      </c>
      <c r="QG6">
        <v>8021.4583079655604</v>
      </c>
      <c r="QH6">
        <v>8026.4583079655504</v>
      </c>
      <c r="QI6">
        <v>8031.4583079655504</v>
      </c>
      <c r="QJ6">
        <v>8036.4583079655604</v>
      </c>
      <c r="QK6">
        <v>8041.4583079655604</v>
      </c>
      <c r="QL6">
        <v>8046.4583079655604</v>
      </c>
      <c r="QM6">
        <v>8051.4583079655604</v>
      </c>
      <c r="QN6">
        <v>8056.4583079655604</v>
      </c>
      <c r="QO6">
        <v>8061.4583079655604</v>
      </c>
      <c r="QP6">
        <v>8066.4583079655604</v>
      </c>
      <c r="QQ6">
        <v>8071.4583079655604</v>
      </c>
      <c r="QR6">
        <v>8076.4583079655504</v>
      </c>
      <c r="QS6">
        <v>8081.4583079655604</v>
      </c>
      <c r="QT6">
        <v>8086.4583079655604</v>
      </c>
      <c r="QU6">
        <v>8091.4583079655604</v>
      </c>
      <c r="QV6">
        <v>8096.4583079655604</v>
      </c>
      <c r="QW6">
        <v>8101.4583079655604</v>
      </c>
      <c r="QX6">
        <v>8106.4583079655604</v>
      </c>
      <c r="QY6">
        <v>8111.4583079655604</v>
      </c>
      <c r="QZ6">
        <v>8116.4583079655504</v>
      </c>
      <c r="RA6">
        <v>8121.4583079655604</v>
      </c>
      <c r="RB6">
        <v>8126.4583079655604</v>
      </c>
      <c r="RC6">
        <v>8131.4583079655604</v>
      </c>
      <c r="RD6">
        <v>8136.4583079655604</v>
      </c>
      <c r="RE6">
        <v>8141.4583079655604</v>
      </c>
      <c r="RF6">
        <v>8146.4583079655604</v>
      </c>
      <c r="RG6">
        <v>8151.4583079655504</v>
      </c>
      <c r="RH6">
        <v>8156.4583079655604</v>
      </c>
      <c r="RI6">
        <v>8161.4583079655504</v>
      </c>
      <c r="RJ6">
        <v>8166.4583079655604</v>
      </c>
      <c r="RK6">
        <v>8171.4583079655604</v>
      </c>
      <c r="RL6">
        <v>8176.4583079655604</v>
      </c>
      <c r="RM6">
        <v>8181.4583079655604</v>
      </c>
      <c r="RN6">
        <v>8186.4583079655604</v>
      </c>
      <c r="RO6">
        <v>8191.4583079655604</v>
      </c>
      <c r="RP6">
        <v>8196.4583079655604</v>
      </c>
      <c r="RQ6">
        <v>8201.4583079655604</v>
      </c>
      <c r="RR6">
        <v>8206.4583079655495</v>
      </c>
      <c r="RS6">
        <v>8211.4583079655604</v>
      </c>
      <c r="RT6">
        <v>8216.4583079655604</v>
      </c>
      <c r="RU6">
        <v>8221.4583079655604</v>
      </c>
      <c r="RV6">
        <v>8226.4583079655604</v>
      </c>
      <c r="RW6">
        <v>8231.4583079655604</v>
      </c>
      <c r="RX6">
        <v>8236.4583079655604</v>
      </c>
      <c r="RY6">
        <v>8241.4583079655604</v>
      </c>
      <c r="RZ6">
        <v>8246.4583079655495</v>
      </c>
      <c r="SA6">
        <v>8251.4583079655604</v>
      </c>
      <c r="SB6">
        <v>8256.4583079655604</v>
      </c>
      <c r="SC6">
        <v>8261.4583079655604</v>
      </c>
      <c r="SD6">
        <v>8266.4583079655604</v>
      </c>
      <c r="SE6">
        <v>8271.4583079655604</v>
      </c>
      <c r="SF6">
        <v>8276.4583079655604</v>
      </c>
      <c r="SG6">
        <v>8281.4583079655604</v>
      </c>
      <c r="SH6">
        <v>8286.4583079655604</v>
      </c>
      <c r="SI6">
        <v>8291.4583079655604</v>
      </c>
      <c r="SJ6">
        <v>8296.4583079655604</v>
      </c>
      <c r="SK6">
        <v>8301.4583079655604</v>
      </c>
      <c r="SL6">
        <v>8306.4583079655604</v>
      </c>
      <c r="SM6">
        <v>8311.4583079655604</v>
      </c>
      <c r="SN6">
        <v>8316.4583079655604</v>
      </c>
      <c r="SO6">
        <v>8321.4583079655604</v>
      </c>
      <c r="SP6">
        <v>8326.4583079655604</v>
      </c>
      <c r="SQ6">
        <v>8331.4583079655604</v>
      </c>
      <c r="SR6">
        <v>8336.4583079655495</v>
      </c>
      <c r="SS6">
        <v>8341.4583079655604</v>
      </c>
      <c r="ST6">
        <v>8346.4583079655604</v>
      </c>
      <c r="SU6">
        <v>8351.4583079655604</v>
      </c>
      <c r="SV6">
        <v>8356.4583079655604</v>
      </c>
      <c r="SW6">
        <v>8361.4583079655604</v>
      </c>
      <c r="SX6">
        <v>8366.4583079655604</v>
      </c>
      <c r="SY6">
        <v>8371.4583079655604</v>
      </c>
      <c r="SZ6">
        <v>8376.4583079655604</v>
      </c>
      <c r="TA6">
        <v>8381.4583079655604</v>
      </c>
      <c r="TB6">
        <v>8386.4583079655604</v>
      </c>
      <c r="TC6">
        <v>8391.4583079655604</v>
      </c>
      <c r="TD6">
        <v>8396.4583079655604</v>
      </c>
      <c r="TE6">
        <v>8401.4583079655604</v>
      </c>
      <c r="TF6">
        <v>8406.4583079655604</v>
      </c>
      <c r="TG6">
        <v>8411.4583079655604</v>
      </c>
      <c r="TH6">
        <v>8416.4583079655604</v>
      </c>
      <c r="TI6">
        <v>8421.4583079655604</v>
      </c>
      <c r="TJ6">
        <v>8426.4583079655604</v>
      </c>
      <c r="TK6">
        <v>8431.4583079655604</v>
      </c>
      <c r="TL6">
        <v>8436.4583079655604</v>
      </c>
      <c r="TM6">
        <v>8441.4583079655604</v>
      </c>
      <c r="TN6">
        <v>8446.4583079655604</v>
      </c>
      <c r="TO6">
        <v>8451.4583079655604</v>
      </c>
      <c r="TP6">
        <v>8456.4583079655604</v>
      </c>
      <c r="TQ6">
        <v>8461.4583079655604</v>
      </c>
      <c r="TR6">
        <v>8466.4583079655604</v>
      </c>
      <c r="TS6">
        <v>8471.4583079655604</v>
      </c>
      <c r="TT6">
        <v>8476.4583079655604</v>
      </c>
      <c r="TU6">
        <v>8481.4583079655604</v>
      </c>
      <c r="TV6">
        <v>8486.4583079655604</v>
      </c>
      <c r="TW6">
        <v>8491.4583079655604</v>
      </c>
      <c r="TX6">
        <v>8496.4583079655604</v>
      </c>
      <c r="TY6">
        <v>8501.4583079655604</v>
      </c>
      <c r="TZ6">
        <v>8506.4583079655604</v>
      </c>
      <c r="UA6">
        <v>8511.4583079655604</v>
      </c>
      <c r="UB6">
        <v>8516.4583079655604</v>
      </c>
      <c r="UC6">
        <v>8521.4583079655604</v>
      </c>
      <c r="UD6">
        <v>8526.4583079655604</v>
      </c>
      <c r="UE6">
        <v>8531.4583079655604</v>
      </c>
      <c r="UF6">
        <v>8536.4583079655604</v>
      </c>
      <c r="UG6">
        <v>8541.4583079655604</v>
      </c>
      <c r="UH6">
        <v>8546.4583079655604</v>
      </c>
      <c r="UI6">
        <v>8551.4583079655604</v>
      </c>
      <c r="UJ6">
        <v>8556.4583079655604</v>
      </c>
      <c r="UK6">
        <v>8561.4583079655604</v>
      </c>
      <c r="UL6">
        <v>8566.4583079655604</v>
      </c>
      <c r="UM6">
        <v>8571.4583079655604</v>
      </c>
      <c r="UN6">
        <v>8576.4583079655604</v>
      </c>
      <c r="UO6">
        <v>8581.4583079655604</v>
      </c>
      <c r="UP6">
        <v>8586.4583079655604</v>
      </c>
      <c r="UQ6">
        <v>8591.4583079655604</v>
      </c>
      <c r="UR6">
        <v>8596.4583079655604</v>
      </c>
      <c r="US6">
        <v>8601.4583079655604</v>
      </c>
      <c r="UT6">
        <v>8606.4583079655604</v>
      </c>
      <c r="UU6">
        <v>8611.4583079655604</v>
      </c>
      <c r="UV6">
        <v>8616.4583079655604</v>
      </c>
      <c r="UW6">
        <v>8621.4583079655604</v>
      </c>
      <c r="UX6">
        <v>8626.4583079655604</v>
      </c>
      <c r="UY6">
        <v>8631.4583079655604</v>
      </c>
      <c r="UZ6">
        <v>8636.4583079655604</v>
      </c>
      <c r="VA6">
        <v>8641.4583079655604</v>
      </c>
      <c r="VB6">
        <v>8646.4583079655604</v>
      </c>
      <c r="VC6">
        <v>8651.4583079655604</v>
      </c>
      <c r="VD6">
        <v>8656.4583079655604</v>
      </c>
      <c r="VE6">
        <v>8661.4583079655604</v>
      </c>
      <c r="VF6">
        <v>8666.4583079655604</v>
      </c>
      <c r="VG6">
        <v>8671.4583079655604</v>
      </c>
      <c r="VH6">
        <v>8676.4583079655604</v>
      </c>
      <c r="VI6">
        <v>8681.4583079655604</v>
      </c>
      <c r="VJ6">
        <v>8686.4583079655604</v>
      </c>
      <c r="VK6">
        <v>8691.4583079655604</v>
      </c>
      <c r="VL6">
        <v>8696.4583079655604</v>
      </c>
      <c r="VM6">
        <v>8701.4583079655604</v>
      </c>
      <c r="VN6">
        <v>8706.4583079655604</v>
      </c>
      <c r="VO6">
        <v>8711.4583079655604</v>
      </c>
      <c r="VP6">
        <v>8716.4583079655604</v>
      </c>
      <c r="VQ6">
        <v>8721.4583079655604</v>
      </c>
      <c r="VR6">
        <v>8726.4583079655604</v>
      </c>
      <c r="VS6">
        <v>8731.4583079655604</v>
      </c>
      <c r="VT6">
        <v>8736.4583079655604</v>
      </c>
      <c r="VU6">
        <v>8741.4583079655604</v>
      </c>
      <c r="VV6">
        <v>8746.4583079655604</v>
      </c>
      <c r="VW6">
        <v>8751.4583079655604</v>
      </c>
      <c r="VX6">
        <v>8756.4583079655604</v>
      </c>
      <c r="VY6">
        <v>8761.4583079655604</v>
      </c>
      <c r="VZ6">
        <v>8766.4583079655604</v>
      </c>
      <c r="WA6">
        <v>8771.4583079655604</v>
      </c>
      <c r="WB6">
        <v>8776.4583079655604</v>
      </c>
      <c r="WC6">
        <v>8781.4583079655604</v>
      </c>
      <c r="WD6">
        <v>8786.4583079655604</v>
      </c>
      <c r="WE6">
        <v>8791.4583079655604</v>
      </c>
      <c r="WF6">
        <v>8796.4583079655604</v>
      </c>
      <c r="WG6">
        <v>8801.4583079655495</v>
      </c>
      <c r="WH6">
        <v>8806.4583079655604</v>
      </c>
      <c r="WI6">
        <v>8811.4583079655604</v>
      </c>
      <c r="WJ6">
        <v>8816.4583079655604</v>
      </c>
      <c r="WK6">
        <v>8821.4583079655604</v>
      </c>
      <c r="WL6">
        <v>8826.4583079655604</v>
      </c>
      <c r="WM6">
        <v>8831.4583079655604</v>
      </c>
      <c r="WN6">
        <v>8836.4583079655604</v>
      </c>
      <c r="WO6">
        <v>8841.4583079655604</v>
      </c>
      <c r="WP6">
        <v>8846.4583079655604</v>
      </c>
      <c r="WQ6">
        <v>8851.4583079655604</v>
      </c>
      <c r="WR6">
        <v>8856.4583079655604</v>
      </c>
      <c r="WS6">
        <v>8861.4583079655604</v>
      </c>
      <c r="WT6">
        <v>8866.4583079655604</v>
      </c>
      <c r="WU6">
        <v>8871.4583079655604</v>
      </c>
      <c r="WV6">
        <v>8876.4583079655604</v>
      </c>
      <c r="WW6">
        <v>8881.4583079655604</v>
      </c>
      <c r="WX6">
        <v>8886.4583079655604</v>
      </c>
      <c r="WY6">
        <v>8891.4583079655604</v>
      </c>
      <c r="WZ6">
        <v>8896.4583079655604</v>
      </c>
      <c r="XA6">
        <v>8901.4583079655604</v>
      </c>
      <c r="XB6">
        <v>8906.4583079655604</v>
      </c>
      <c r="XC6">
        <v>8911.4583079655604</v>
      </c>
      <c r="XD6">
        <v>8916.4583079655604</v>
      </c>
      <c r="XE6">
        <v>8921.4583079655604</v>
      </c>
      <c r="XF6">
        <v>8926.4583079655604</v>
      </c>
      <c r="XG6">
        <v>8931.4583079655495</v>
      </c>
      <c r="XH6">
        <v>8936.4583079655604</v>
      </c>
      <c r="XI6">
        <v>8941.4583079655604</v>
      </c>
      <c r="XJ6">
        <v>8946.4583079655604</v>
      </c>
      <c r="XK6">
        <v>8951.4583079655604</v>
      </c>
      <c r="XL6">
        <v>8956.4583079655604</v>
      </c>
      <c r="XM6">
        <v>8961.4583079655604</v>
      </c>
      <c r="XN6">
        <v>8966.4583079655604</v>
      </c>
      <c r="XO6">
        <v>8971.4583079655495</v>
      </c>
      <c r="XP6">
        <v>8976.4583079655604</v>
      </c>
      <c r="XQ6">
        <v>8981.4583079655604</v>
      </c>
      <c r="XR6">
        <v>8986.4583079655604</v>
      </c>
      <c r="XS6">
        <v>8991.4583079655604</v>
      </c>
      <c r="XT6">
        <v>8996.4583079655604</v>
      </c>
      <c r="XU6">
        <v>9001.4583079655604</v>
      </c>
      <c r="XV6">
        <v>9006.4583079655604</v>
      </c>
      <c r="XW6">
        <v>9011.4583079655604</v>
      </c>
      <c r="XX6">
        <v>9016.4583079655604</v>
      </c>
      <c r="XY6">
        <v>9021.4583079655604</v>
      </c>
      <c r="XZ6">
        <v>9026.4583079655604</v>
      </c>
      <c r="YA6">
        <v>9031.4583079655604</v>
      </c>
      <c r="YB6">
        <v>9036.4583079655604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</row>
    <row r="7" spans="1:1897" x14ac:dyDescent="0.3">
      <c r="A7" s="3">
        <v>6</v>
      </c>
      <c r="B7" s="4">
        <f t="shared" si="0"/>
        <v>204.54999999999998</v>
      </c>
      <c r="C7" s="5">
        <v>4.1592431102759901</v>
      </c>
      <c r="D7">
        <v>5143.1091813795801</v>
      </c>
      <c r="E7">
        <v>5149.1091813795801</v>
      </c>
      <c r="F7">
        <v>5155.1091813795801</v>
      </c>
      <c r="G7">
        <v>5161.1091813795801</v>
      </c>
      <c r="H7">
        <v>5167.1091813795801</v>
      </c>
      <c r="I7">
        <v>5173.1091813795801</v>
      </c>
      <c r="J7">
        <v>5179.1091813795801</v>
      </c>
      <c r="K7">
        <v>5185.1091813795801</v>
      </c>
      <c r="L7">
        <v>5191.1091813795801</v>
      </c>
      <c r="M7">
        <v>5197.1091813795801</v>
      </c>
      <c r="N7">
        <v>5203.1091813795801</v>
      </c>
      <c r="O7">
        <v>5209.1091813795801</v>
      </c>
      <c r="P7">
        <v>5215.1091813795801</v>
      </c>
      <c r="Q7">
        <v>5221.1091813795801</v>
      </c>
      <c r="R7">
        <v>5227.1091813795801</v>
      </c>
      <c r="S7">
        <v>5233.1091813795801</v>
      </c>
      <c r="T7">
        <v>5239.1091813795801</v>
      </c>
      <c r="U7">
        <v>5245.1091813795801</v>
      </c>
      <c r="V7">
        <v>5251.1091813795801</v>
      </c>
      <c r="W7">
        <v>5257.1091813795801</v>
      </c>
      <c r="X7">
        <v>5263.1091813795801</v>
      </c>
      <c r="Y7">
        <v>5269.1091813795801</v>
      </c>
      <c r="Z7">
        <v>5275.1091813795801</v>
      </c>
      <c r="AA7">
        <v>5281.1091813795801</v>
      </c>
      <c r="AB7">
        <v>5287.1091813795801</v>
      </c>
      <c r="AC7">
        <v>5293.1091813795801</v>
      </c>
      <c r="AD7">
        <v>5299.1091813795801</v>
      </c>
      <c r="AE7">
        <v>5305.1091813795801</v>
      </c>
      <c r="AF7">
        <v>5311.1091813795801</v>
      </c>
      <c r="AG7">
        <v>5317.1091813795801</v>
      </c>
      <c r="AH7">
        <v>5323.1091813795801</v>
      </c>
      <c r="AI7">
        <v>5329.1091813795801</v>
      </c>
      <c r="AJ7">
        <v>5335.1091813795801</v>
      </c>
      <c r="AK7">
        <v>5341.1091813795801</v>
      </c>
      <c r="AL7">
        <v>5347.1091813795801</v>
      </c>
      <c r="AM7">
        <v>5353.1091813795801</v>
      </c>
      <c r="AN7">
        <v>5359.1091813795801</v>
      </c>
      <c r="AO7">
        <v>5365.1091813795801</v>
      </c>
      <c r="AP7">
        <v>5371.1091813795801</v>
      </c>
      <c r="AQ7">
        <v>5377.1091813795801</v>
      </c>
      <c r="AR7">
        <v>5383.1091813795801</v>
      </c>
      <c r="AS7">
        <v>5389.1091813795801</v>
      </c>
      <c r="AT7">
        <v>5395.1091813795801</v>
      </c>
      <c r="AU7">
        <v>5401.1091813795801</v>
      </c>
      <c r="AV7">
        <v>5407.1091813795801</v>
      </c>
      <c r="AW7">
        <v>5413.1091813795801</v>
      </c>
      <c r="AX7">
        <v>5419.1091813795801</v>
      </c>
      <c r="AY7">
        <v>5425.1091813795801</v>
      </c>
      <c r="AZ7">
        <v>5431.1091813795801</v>
      </c>
      <c r="BA7">
        <v>5437.1091813795801</v>
      </c>
      <c r="BB7">
        <v>5443.1091813795801</v>
      </c>
      <c r="BC7">
        <v>5449.1091813795801</v>
      </c>
      <c r="BD7">
        <v>5455.1091813795801</v>
      </c>
      <c r="BE7">
        <v>5461.1091813795801</v>
      </c>
      <c r="BF7">
        <v>5467.1091813795801</v>
      </c>
      <c r="BG7">
        <v>5473.1091813795801</v>
      </c>
      <c r="BH7">
        <v>5479.1091813795801</v>
      </c>
      <c r="BI7">
        <v>5485.1091813795801</v>
      </c>
      <c r="BJ7">
        <v>5491.1091813795801</v>
      </c>
      <c r="BK7">
        <v>5497.1091813795801</v>
      </c>
      <c r="BL7">
        <v>5503.1091813795801</v>
      </c>
      <c r="BM7">
        <v>5509.1091813795801</v>
      </c>
      <c r="BN7">
        <v>5515.1091813795801</v>
      </c>
      <c r="BO7">
        <v>5521.1091813795801</v>
      </c>
      <c r="BP7">
        <v>5527.1091813795801</v>
      </c>
      <c r="BQ7">
        <v>5533.1091813795801</v>
      </c>
      <c r="BR7">
        <v>5539.1091813795801</v>
      </c>
      <c r="BS7">
        <v>5545.1091813795801</v>
      </c>
      <c r="BT7">
        <v>5551.1091813795801</v>
      </c>
      <c r="BU7">
        <v>5557.1091813795801</v>
      </c>
      <c r="BV7">
        <v>5563.1091813795801</v>
      </c>
      <c r="BW7">
        <v>5569.1091813795801</v>
      </c>
      <c r="BX7">
        <v>5575.1091813795801</v>
      </c>
      <c r="BY7">
        <v>5581.1091813795801</v>
      </c>
      <c r="BZ7">
        <v>5587.1091813795801</v>
      </c>
      <c r="CA7">
        <v>5593.1091813795801</v>
      </c>
      <c r="CB7">
        <v>5599.1091813795801</v>
      </c>
      <c r="CC7">
        <v>5605.1091813795801</v>
      </c>
      <c r="CD7">
        <v>5611.1091813795801</v>
      </c>
      <c r="CE7">
        <v>5617.1091813795801</v>
      </c>
      <c r="CF7">
        <v>5623.1091813795801</v>
      </c>
      <c r="CG7">
        <v>5629.1091813795801</v>
      </c>
      <c r="CH7">
        <v>5635.1091813795801</v>
      </c>
      <c r="CI7">
        <v>5641.1091813795801</v>
      </c>
      <c r="CJ7">
        <v>5647.1091813795801</v>
      </c>
      <c r="CK7">
        <v>5653.1091813795801</v>
      </c>
      <c r="CL7">
        <v>5659.1091813795801</v>
      </c>
      <c r="CM7">
        <v>5665.1091813795801</v>
      </c>
      <c r="CN7">
        <v>5671.1091813795801</v>
      </c>
      <c r="CO7">
        <v>5677.1091813795801</v>
      </c>
      <c r="CP7">
        <v>5683.1091813795801</v>
      </c>
      <c r="CQ7">
        <v>5689.1091813795801</v>
      </c>
      <c r="CR7">
        <v>5695.1091813795801</v>
      </c>
      <c r="CS7">
        <v>5701.1091813795801</v>
      </c>
      <c r="CT7">
        <v>5707.1091813795801</v>
      </c>
      <c r="CU7">
        <v>5713.1091813795801</v>
      </c>
      <c r="CV7">
        <v>5719.1091813795801</v>
      </c>
      <c r="CW7">
        <v>5725.1091813795801</v>
      </c>
      <c r="CX7">
        <v>5731.1091813795801</v>
      </c>
      <c r="CY7">
        <v>5737.1091813795801</v>
      </c>
      <c r="CZ7">
        <v>5743.1091813795801</v>
      </c>
      <c r="DA7">
        <v>5749.1091813795801</v>
      </c>
      <c r="DB7">
        <v>5755.1091813795801</v>
      </c>
      <c r="DC7">
        <v>5761.1091813795801</v>
      </c>
      <c r="DD7">
        <v>5767.1091813795801</v>
      </c>
      <c r="DE7">
        <v>5773.1091813795801</v>
      </c>
      <c r="DF7">
        <v>5779.1091813795801</v>
      </c>
      <c r="DG7">
        <v>5785.1091813795801</v>
      </c>
      <c r="DH7">
        <v>5791.1091813795801</v>
      </c>
      <c r="DI7">
        <v>5797.1091813795801</v>
      </c>
      <c r="DJ7">
        <v>5803.1091813795801</v>
      </c>
      <c r="DK7">
        <v>5809.1091813795801</v>
      </c>
      <c r="DL7">
        <v>5815.1091813795801</v>
      </c>
      <c r="DM7">
        <v>5821.1091813795801</v>
      </c>
      <c r="DN7">
        <v>5827.1091813795801</v>
      </c>
      <c r="DO7">
        <v>5833.1091813795801</v>
      </c>
      <c r="DP7">
        <v>5839.1091813795801</v>
      </c>
      <c r="DQ7">
        <v>5845.1091813795801</v>
      </c>
      <c r="DR7">
        <v>5851.1091813795801</v>
      </c>
      <c r="DS7">
        <v>5857.1091813795801</v>
      </c>
      <c r="DT7">
        <v>5863.1091813795801</v>
      </c>
      <c r="DU7">
        <v>5869.1091813795801</v>
      </c>
      <c r="DV7">
        <v>5875.1091813795801</v>
      </c>
      <c r="DW7">
        <v>5881.1091813795801</v>
      </c>
      <c r="DX7">
        <v>5887.1091813795801</v>
      </c>
      <c r="DY7">
        <v>5893.1091813795801</v>
      </c>
      <c r="DZ7">
        <v>5899.1091813795801</v>
      </c>
      <c r="EA7">
        <v>5905.1091813795801</v>
      </c>
      <c r="EB7">
        <v>5911.1091813795801</v>
      </c>
      <c r="EC7">
        <v>5917.1091813795801</v>
      </c>
      <c r="ED7">
        <v>5923.1091813795801</v>
      </c>
      <c r="EE7">
        <v>5929.1091813795801</v>
      </c>
      <c r="EF7">
        <v>5935.1091813795801</v>
      </c>
      <c r="EG7">
        <v>5941.1091813795801</v>
      </c>
      <c r="EH7">
        <v>5947.1091813795801</v>
      </c>
      <c r="EI7">
        <v>5953.1091813795801</v>
      </c>
      <c r="EJ7">
        <v>5959.1091813795801</v>
      </c>
      <c r="EK7">
        <v>5965.1091813795801</v>
      </c>
      <c r="EL7">
        <v>5971.1091813795801</v>
      </c>
      <c r="EM7">
        <v>5977.1091813795801</v>
      </c>
      <c r="EN7">
        <v>5983.1091813795801</v>
      </c>
      <c r="EO7">
        <v>5989.1091813795801</v>
      </c>
      <c r="EP7">
        <v>5995.1091813795801</v>
      </c>
      <c r="EQ7">
        <v>6001.1091813795801</v>
      </c>
      <c r="ER7">
        <v>6007.1091813795801</v>
      </c>
      <c r="ES7">
        <v>6013.1091813795801</v>
      </c>
      <c r="ET7">
        <v>6019.1091813795801</v>
      </c>
      <c r="EU7">
        <v>6025.1091813795801</v>
      </c>
      <c r="EV7">
        <v>6031.1091813795801</v>
      </c>
      <c r="EW7">
        <v>6037.1091813795801</v>
      </c>
      <c r="EX7">
        <v>6043.1091813795801</v>
      </c>
      <c r="EY7">
        <v>6049.1091813795801</v>
      </c>
      <c r="EZ7">
        <v>6055.1091813795801</v>
      </c>
      <c r="FA7">
        <v>6061.1091813795801</v>
      </c>
      <c r="FB7">
        <v>6067.1091813795801</v>
      </c>
      <c r="FC7">
        <v>6073.1091813795801</v>
      </c>
      <c r="FD7">
        <v>6079.1091813795801</v>
      </c>
      <c r="FE7">
        <v>6085.1091813795801</v>
      </c>
      <c r="FF7">
        <v>6091.1091813795801</v>
      </c>
      <c r="FG7">
        <v>6097.1091813795801</v>
      </c>
      <c r="FH7">
        <v>6103.1091813795801</v>
      </c>
      <c r="FI7">
        <v>6109.1091813795801</v>
      </c>
      <c r="FJ7">
        <v>6115.1091813795801</v>
      </c>
      <c r="FK7">
        <v>6121.1091813795801</v>
      </c>
      <c r="FL7">
        <v>6127.1091813795801</v>
      </c>
      <c r="FM7">
        <v>6133.1091813795801</v>
      </c>
      <c r="FN7">
        <v>6139.1091813795801</v>
      </c>
      <c r="FO7">
        <v>6145.1091813795801</v>
      </c>
      <c r="FP7">
        <v>6151.1091813795801</v>
      </c>
      <c r="FQ7">
        <v>6157.1091813795801</v>
      </c>
      <c r="FR7">
        <v>6163.1091813795801</v>
      </c>
      <c r="FS7">
        <v>6169.1091813795801</v>
      </c>
      <c r="FT7">
        <v>6175.1091813795801</v>
      </c>
      <c r="FU7">
        <v>6181.1091813795801</v>
      </c>
      <c r="FV7">
        <v>6187.1091813795801</v>
      </c>
      <c r="FW7">
        <v>6193.1091813795801</v>
      </c>
      <c r="FX7">
        <v>6199.1091813795801</v>
      </c>
      <c r="FY7">
        <v>6205.1091813795801</v>
      </c>
      <c r="FZ7">
        <v>6211.1091813795801</v>
      </c>
      <c r="GA7">
        <v>6217.1091813795801</v>
      </c>
      <c r="GB7">
        <v>6223.1091813795801</v>
      </c>
      <c r="GC7">
        <v>6229.1091813795801</v>
      </c>
      <c r="GD7">
        <v>6235.1091813795801</v>
      </c>
      <c r="GE7">
        <v>6241.1091813795801</v>
      </c>
      <c r="GF7">
        <v>6247.1091813795801</v>
      </c>
      <c r="GG7">
        <v>6253.1091813795801</v>
      </c>
      <c r="GH7">
        <v>6259.1091813795801</v>
      </c>
      <c r="GI7">
        <v>6265.1091813795801</v>
      </c>
      <c r="GJ7">
        <v>6271.1091813795801</v>
      </c>
      <c r="GK7">
        <v>6277.1091813795801</v>
      </c>
      <c r="GL7">
        <v>6283.1091813795801</v>
      </c>
      <c r="GM7">
        <v>6289.1091813795801</v>
      </c>
      <c r="GN7">
        <v>6295.1091813795801</v>
      </c>
      <c r="GO7">
        <v>6301.1091813795801</v>
      </c>
      <c r="GP7">
        <v>6307.1091813795801</v>
      </c>
      <c r="GQ7">
        <v>6313.1091813795801</v>
      </c>
      <c r="GR7">
        <v>6319.1091813795801</v>
      </c>
      <c r="GS7">
        <v>6325.1091813795801</v>
      </c>
      <c r="GT7">
        <v>6331.1091813795801</v>
      </c>
      <c r="GU7">
        <v>6337.1091813795801</v>
      </c>
      <c r="GV7">
        <v>6343.1091813795801</v>
      </c>
      <c r="GW7">
        <v>6349.1091813795801</v>
      </c>
      <c r="GX7">
        <v>6355.1091813795801</v>
      </c>
      <c r="GY7">
        <v>6361.1091813795801</v>
      </c>
      <c r="GZ7">
        <v>6367.1091813795801</v>
      </c>
      <c r="HA7">
        <v>6373.1091813795801</v>
      </c>
      <c r="HB7">
        <v>6379.1091813795801</v>
      </c>
      <c r="HC7">
        <v>6385.1091813795801</v>
      </c>
      <c r="HD7">
        <v>6391.1091813795801</v>
      </c>
      <c r="HE7">
        <v>6397.1091813795801</v>
      </c>
      <c r="HF7">
        <v>6403.1091813795801</v>
      </c>
      <c r="HG7">
        <v>6409.1091813795801</v>
      </c>
      <c r="HH7">
        <v>6415.1091813795801</v>
      </c>
      <c r="HI7">
        <v>6421.1091813795801</v>
      </c>
      <c r="HJ7">
        <v>6427.1091813795801</v>
      </c>
      <c r="HK7">
        <v>6433.1091813795801</v>
      </c>
      <c r="HL7">
        <v>6439.1091813795801</v>
      </c>
      <c r="HM7">
        <v>6445.1091813795801</v>
      </c>
      <c r="HN7">
        <v>6451.1091813795801</v>
      </c>
      <c r="HO7">
        <v>6457.1091813795801</v>
      </c>
      <c r="HP7">
        <v>6463.1091813795801</v>
      </c>
      <c r="HQ7">
        <v>6469.1091813795801</v>
      </c>
      <c r="HR7">
        <v>6475.1091813795801</v>
      </c>
      <c r="HS7">
        <v>6481.1091813795801</v>
      </c>
      <c r="HT7">
        <v>6487.1091813795801</v>
      </c>
      <c r="HU7">
        <v>6493.1091813795801</v>
      </c>
      <c r="HV7">
        <v>6499.1091813795801</v>
      </c>
      <c r="HW7">
        <v>6505.1091813795801</v>
      </c>
      <c r="HX7">
        <v>6511.1091813795801</v>
      </c>
      <c r="HY7">
        <v>6517.1091813795801</v>
      </c>
      <c r="HZ7">
        <v>6523.1091813795801</v>
      </c>
      <c r="IA7">
        <v>6529.1091813795801</v>
      </c>
      <c r="IB7">
        <v>6535.1091813795801</v>
      </c>
      <c r="IC7">
        <v>6541.1091813795801</v>
      </c>
      <c r="ID7">
        <v>6547.1091813795801</v>
      </c>
      <c r="IE7">
        <v>6553.1091813795801</v>
      </c>
      <c r="IF7">
        <v>6559.1091813795801</v>
      </c>
      <c r="IG7">
        <v>6565.1091813795801</v>
      </c>
      <c r="IH7">
        <v>6571.1091813795801</v>
      </c>
      <c r="II7">
        <v>6577.1091813795801</v>
      </c>
      <c r="IJ7">
        <v>6583.1091813795801</v>
      </c>
      <c r="IK7">
        <v>6589.1091813795801</v>
      </c>
      <c r="IL7">
        <v>6595.1091813795801</v>
      </c>
      <c r="IM7">
        <v>6601.1091813795801</v>
      </c>
      <c r="IN7">
        <v>6607.1091813795801</v>
      </c>
      <c r="IO7">
        <v>6613.1091813795801</v>
      </c>
      <c r="IP7">
        <v>6619.1091813795801</v>
      </c>
      <c r="IQ7">
        <v>6625.1091813795801</v>
      </c>
      <c r="IR7">
        <v>6631.1091813795801</v>
      </c>
      <c r="IS7">
        <v>6637.1091813795801</v>
      </c>
      <c r="IT7">
        <v>6643.1091813795801</v>
      </c>
      <c r="IU7">
        <v>6649.1091813795801</v>
      </c>
      <c r="IV7">
        <v>6655.1091813795801</v>
      </c>
      <c r="IW7">
        <v>6661.1091813795801</v>
      </c>
      <c r="IX7">
        <v>6667.1091813795801</v>
      </c>
      <c r="IY7">
        <v>6673.1091813795801</v>
      </c>
      <c r="IZ7">
        <v>6679.1091813795801</v>
      </c>
      <c r="JA7">
        <v>6685.1091813795801</v>
      </c>
      <c r="JB7">
        <v>6691.1091813795801</v>
      </c>
      <c r="JC7">
        <v>6697.1091813795801</v>
      </c>
      <c r="JD7">
        <v>6703.1091813795801</v>
      </c>
      <c r="JE7">
        <v>6709.1091813795801</v>
      </c>
      <c r="JF7">
        <v>6715.1091813795801</v>
      </c>
      <c r="JG7">
        <v>6721.1091813795801</v>
      </c>
      <c r="JH7">
        <v>6727.1091813795801</v>
      </c>
      <c r="JI7">
        <v>6733.1091813795801</v>
      </c>
      <c r="JJ7">
        <v>6739.1091813795801</v>
      </c>
      <c r="JK7">
        <v>6745.1091813795801</v>
      </c>
      <c r="JL7">
        <v>6751.1091813795801</v>
      </c>
      <c r="JM7">
        <v>6757.1091813795801</v>
      </c>
      <c r="JN7">
        <v>6763.1091813795801</v>
      </c>
      <c r="JO7">
        <v>6769.1091813795801</v>
      </c>
      <c r="JP7">
        <v>6775.1091813795801</v>
      </c>
      <c r="JQ7">
        <v>6781.1091813795801</v>
      </c>
      <c r="JR7">
        <v>6787.1091813795801</v>
      </c>
      <c r="JS7">
        <v>6793.1091813795801</v>
      </c>
      <c r="JT7">
        <v>6799.1091813795801</v>
      </c>
      <c r="JU7">
        <v>6805.1091813795801</v>
      </c>
      <c r="JV7">
        <v>6811.1091813795801</v>
      </c>
      <c r="JW7">
        <v>6817.1091813795801</v>
      </c>
      <c r="JX7">
        <v>6823.1091813795801</v>
      </c>
      <c r="JY7">
        <v>6829.1091813795801</v>
      </c>
      <c r="JZ7">
        <v>6835.1091813795801</v>
      </c>
      <c r="KA7">
        <v>6841.1091813795801</v>
      </c>
      <c r="KB7">
        <v>6847.1091813795801</v>
      </c>
      <c r="KC7">
        <v>6853.1091813795801</v>
      </c>
      <c r="KD7">
        <v>6859.1091813795801</v>
      </c>
      <c r="KE7">
        <v>6865.1091813795801</v>
      </c>
      <c r="KF7">
        <v>6871.1091813795801</v>
      </c>
      <c r="KG7">
        <v>6877.1091813795801</v>
      </c>
      <c r="KH7">
        <v>6883.1091813795801</v>
      </c>
      <c r="KI7">
        <v>6889.1091813795801</v>
      </c>
      <c r="KJ7">
        <v>6895.1091813795801</v>
      </c>
      <c r="KK7">
        <v>6901.1091813795801</v>
      </c>
      <c r="KL7">
        <v>6907.1091813795801</v>
      </c>
      <c r="KM7">
        <v>6913.1091813795801</v>
      </c>
      <c r="KN7">
        <v>6919.1091813795801</v>
      </c>
      <c r="KO7">
        <v>6925.1091813795801</v>
      </c>
      <c r="KP7">
        <v>6931.1091813795801</v>
      </c>
      <c r="KQ7">
        <v>6937.1091813795801</v>
      </c>
      <c r="KR7">
        <v>6943.1091813795801</v>
      </c>
      <c r="KS7">
        <v>6949.1091813795801</v>
      </c>
      <c r="KT7">
        <v>6955.1091813795801</v>
      </c>
      <c r="KU7">
        <v>6961.1091813795801</v>
      </c>
      <c r="KV7">
        <v>6967.1091813795801</v>
      </c>
      <c r="KW7">
        <v>6973.1091813795801</v>
      </c>
      <c r="KX7">
        <v>6979.1091813795801</v>
      </c>
      <c r="KY7">
        <v>6985.1091813795801</v>
      </c>
      <c r="KZ7">
        <v>6991.1091813795801</v>
      </c>
      <c r="LA7">
        <v>6997.1091813795801</v>
      </c>
      <c r="LB7">
        <v>7003.1091813795801</v>
      </c>
      <c r="LC7">
        <v>7009.1091813795801</v>
      </c>
      <c r="LD7">
        <v>7015.1091813795801</v>
      </c>
      <c r="LE7">
        <v>7021.1091813795801</v>
      </c>
      <c r="LF7">
        <v>7027.1091813795801</v>
      </c>
      <c r="LG7">
        <v>7033.1091813795801</v>
      </c>
      <c r="LH7">
        <v>7039.1091813795801</v>
      </c>
      <c r="LI7">
        <v>7045.1091813795801</v>
      </c>
      <c r="LJ7">
        <v>7051.1091813795801</v>
      </c>
      <c r="LK7">
        <v>7057.1091813795801</v>
      </c>
      <c r="LL7">
        <v>7063.1091813795801</v>
      </c>
      <c r="LM7">
        <v>7069.1091813795801</v>
      </c>
      <c r="LN7">
        <v>7075.1091813795801</v>
      </c>
      <c r="LO7">
        <v>7081.1091813795801</v>
      </c>
      <c r="LP7">
        <v>7087.1091813795801</v>
      </c>
      <c r="LQ7">
        <v>7093.1091813795801</v>
      </c>
      <c r="LR7">
        <v>7099.1091813795801</v>
      </c>
      <c r="LS7">
        <v>7105.1091813795801</v>
      </c>
      <c r="LT7">
        <v>7111.1091813795801</v>
      </c>
      <c r="LU7">
        <v>7117.1091813795801</v>
      </c>
      <c r="LV7">
        <v>7123.1091813795801</v>
      </c>
      <c r="LW7">
        <v>7129.1091813795801</v>
      </c>
      <c r="LX7">
        <v>7135.1091813795801</v>
      </c>
      <c r="LY7">
        <v>7141.1091813795801</v>
      </c>
      <c r="LZ7">
        <v>7147.1091813795801</v>
      </c>
      <c r="MA7">
        <v>7153.1091813795801</v>
      </c>
      <c r="MB7">
        <v>7159.1091813795801</v>
      </c>
      <c r="MC7">
        <v>7165.1091813795801</v>
      </c>
      <c r="MD7">
        <v>7171.1091813795801</v>
      </c>
      <c r="ME7">
        <v>7177.1091813795801</v>
      </c>
      <c r="MF7">
        <v>7183.1091813795801</v>
      </c>
      <c r="MG7">
        <v>7189.1091813795801</v>
      </c>
      <c r="MH7">
        <v>7195.1091813795801</v>
      </c>
      <c r="MI7">
        <v>7201.1091813795801</v>
      </c>
      <c r="MJ7">
        <v>7207.1091813795801</v>
      </c>
      <c r="MK7">
        <v>7213.1091813795801</v>
      </c>
      <c r="ML7">
        <v>7219.1091813795801</v>
      </c>
      <c r="MM7">
        <v>7225.1091813795801</v>
      </c>
      <c r="MN7">
        <v>7231.1091813795801</v>
      </c>
      <c r="MO7">
        <v>7237.1091813795801</v>
      </c>
      <c r="MP7">
        <v>7243.1091813795801</v>
      </c>
      <c r="MQ7">
        <v>7249.1091813795801</v>
      </c>
      <c r="MR7">
        <v>7255.1091813795801</v>
      </c>
      <c r="MS7">
        <v>7261.1091813795801</v>
      </c>
      <c r="MT7">
        <v>7267.1091813795801</v>
      </c>
      <c r="MU7">
        <v>7273.1091813795801</v>
      </c>
      <c r="MV7">
        <v>7279.1091813795801</v>
      </c>
      <c r="MW7">
        <v>7285.1091813795801</v>
      </c>
      <c r="MX7">
        <v>7291.1091813795801</v>
      </c>
      <c r="MY7">
        <v>7297.1091813795801</v>
      </c>
      <c r="MZ7">
        <v>7303.1091813795801</v>
      </c>
      <c r="NA7">
        <v>7309.1091813795801</v>
      </c>
      <c r="NB7">
        <v>7315.1091813795801</v>
      </c>
      <c r="NC7">
        <v>7321.1091813795801</v>
      </c>
      <c r="ND7">
        <v>7327.1091813795801</v>
      </c>
      <c r="NE7">
        <v>7333.1091813795801</v>
      </c>
      <c r="NF7">
        <v>7339.1091813795801</v>
      </c>
      <c r="NG7">
        <v>7345.1091813795801</v>
      </c>
      <c r="NH7">
        <v>7351.1091813795801</v>
      </c>
      <c r="NI7">
        <v>7357.1091813795801</v>
      </c>
      <c r="NJ7">
        <v>7363.1091813795801</v>
      </c>
      <c r="NK7">
        <v>7369.1091813795801</v>
      </c>
      <c r="NL7">
        <v>7375.1091813795801</v>
      </c>
      <c r="NM7">
        <v>7381.1091813795801</v>
      </c>
      <c r="NN7">
        <v>7387.1091813795801</v>
      </c>
      <c r="NO7">
        <v>7393.1091813795801</v>
      </c>
      <c r="NP7">
        <v>7399.1091813795801</v>
      </c>
      <c r="NQ7">
        <v>7405.1091813795801</v>
      </c>
      <c r="NR7">
        <v>7411.1091813795801</v>
      </c>
      <c r="NS7">
        <v>7417.1091813795801</v>
      </c>
      <c r="NT7">
        <v>7423.1091813795801</v>
      </c>
      <c r="NU7">
        <v>7429.1091813795801</v>
      </c>
      <c r="NV7">
        <v>7435.1091813795801</v>
      </c>
      <c r="NW7">
        <v>7441.1091813795801</v>
      </c>
      <c r="NX7">
        <v>7447.1091813795801</v>
      </c>
      <c r="NY7">
        <v>7453.1091813795801</v>
      </c>
      <c r="NZ7">
        <v>7459.1091813795801</v>
      </c>
      <c r="OA7">
        <v>7465.1091813795801</v>
      </c>
      <c r="OB7">
        <v>7471.1091813795801</v>
      </c>
      <c r="OC7">
        <v>7477.1091813795801</v>
      </c>
      <c r="OD7">
        <v>7483.1091813795801</v>
      </c>
      <c r="OE7">
        <v>7489.1091813795801</v>
      </c>
      <c r="OF7">
        <v>7495.1091813795801</v>
      </c>
      <c r="OG7">
        <v>7501.1091813795801</v>
      </c>
      <c r="OH7">
        <v>7507.1091813795801</v>
      </c>
      <c r="OI7">
        <v>7513.1091813795801</v>
      </c>
      <c r="OJ7">
        <v>7519.1091813795801</v>
      </c>
      <c r="OK7">
        <v>7525.1091813795801</v>
      </c>
      <c r="OL7">
        <v>7531.1091813795801</v>
      </c>
      <c r="OM7">
        <v>7537.1091813795801</v>
      </c>
      <c r="ON7">
        <v>7543.1091813795801</v>
      </c>
      <c r="OO7">
        <v>7549.1091813795801</v>
      </c>
      <c r="OP7">
        <v>7555.1091813795801</v>
      </c>
      <c r="OQ7">
        <v>7561.1091813795801</v>
      </c>
      <c r="OR7">
        <v>7567.1091813795801</v>
      </c>
      <c r="OS7">
        <v>7573.1091813795801</v>
      </c>
      <c r="OT7">
        <v>7579.1091813795801</v>
      </c>
      <c r="OU7">
        <v>7585.1091813795801</v>
      </c>
      <c r="OV7">
        <v>7591.1091813795801</v>
      </c>
      <c r="OW7">
        <v>7597.1091813795801</v>
      </c>
      <c r="OX7">
        <v>7603.1091813795801</v>
      </c>
      <c r="OY7">
        <v>7609.1091813795801</v>
      </c>
      <c r="OZ7">
        <v>7615.1091813795801</v>
      </c>
      <c r="PA7">
        <v>7621.1091813795801</v>
      </c>
      <c r="PB7">
        <v>7627.1091813795801</v>
      </c>
      <c r="PC7">
        <v>7633.1091813795801</v>
      </c>
      <c r="PD7">
        <v>7639.1091813795801</v>
      </c>
      <c r="PE7">
        <v>7645.1091813795801</v>
      </c>
      <c r="PF7">
        <v>7651.1091813795801</v>
      </c>
      <c r="PG7">
        <v>7657.1091813795801</v>
      </c>
      <c r="PH7">
        <v>7663.1091813795801</v>
      </c>
      <c r="PI7">
        <v>7669.1091813795801</v>
      </c>
      <c r="PJ7">
        <v>7675.1091813795801</v>
      </c>
      <c r="PK7">
        <v>7681.1091813795801</v>
      </c>
      <c r="PL7">
        <v>7687.1091813795801</v>
      </c>
      <c r="PM7">
        <v>7693.1091813795801</v>
      </c>
      <c r="PN7">
        <v>7699.1091813795801</v>
      </c>
      <c r="PO7">
        <v>7705.1091813795801</v>
      </c>
      <c r="PP7">
        <v>7711.1091813795801</v>
      </c>
      <c r="PQ7">
        <v>7717.1091813795801</v>
      </c>
      <c r="PR7">
        <v>7723.1091813795801</v>
      </c>
      <c r="PS7">
        <v>7729.1091813795801</v>
      </c>
      <c r="PT7">
        <v>7735.1091813795801</v>
      </c>
      <c r="PU7">
        <v>7741.1091813795801</v>
      </c>
      <c r="PV7">
        <v>7747.1091813795801</v>
      </c>
      <c r="PW7">
        <v>7753.1091813795801</v>
      </c>
      <c r="PX7">
        <v>7759.1091813795801</v>
      </c>
      <c r="PY7">
        <v>7765.1091813795801</v>
      </c>
      <c r="PZ7">
        <v>7771.1091813795801</v>
      </c>
      <c r="QA7">
        <v>7777.1091813795801</v>
      </c>
      <c r="QB7">
        <v>7783.1091813795801</v>
      </c>
      <c r="QC7">
        <v>7789.1091813795801</v>
      </c>
      <c r="QD7">
        <v>7795.1091813795801</v>
      </c>
      <c r="QE7">
        <v>7801.1091813795801</v>
      </c>
      <c r="QF7">
        <v>7807.1091813795801</v>
      </c>
      <c r="QG7">
        <v>7813.1091813795801</v>
      </c>
      <c r="QH7">
        <v>7819.1091813795801</v>
      </c>
      <c r="QI7">
        <v>7825.1091813795801</v>
      </c>
      <c r="QJ7">
        <v>7831.1091813795801</v>
      </c>
      <c r="QK7">
        <v>7837.1091813795801</v>
      </c>
      <c r="QL7">
        <v>7843.1091813795801</v>
      </c>
      <c r="QM7">
        <v>7849.1091813795801</v>
      </c>
      <c r="QN7">
        <v>7855.1091813795801</v>
      </c>
      <c r="QO7">
        <v>7861.1091813795801</v>
      </c>
      <c r="QP7">
        <v>7867.1091813795801</v>
      </c>
      <c r="QQ7">
        <v>7873.1091813795801</v>
      </c>
      <c r="QR7">
        <v>7879.1091813795801</v>
      </c>
      <c r="QS7">
        <v>7885.1091813795801</v>
      </c>
      <c r="QT7">
        <v>7891.1091813795801</v>
      </c>
      <c r="QU7">
        <v>7897.1091813795801</v>
      </c>
      <c r="QV7">
        <v>7903.1091813795801</v>
      </c>
      <c r="QW7">
        <v>7909.1091813795801</v>
      </c>
      <c r="QX7">
        <v>7915.1091813795801</v>
      </c>
      <c r="QY7">
        <v>7921.1091813795801</v>
      </c>
      <c r="QZ7">
        <v>7927.1091813795801</v>
      </c>
      <c r="RA7">
        <v>7933.1091813795801</v>
      </c>
      <c r="RB7">
        <v>7939.1091813795801</v>
      </c>
      <c r="RC7">
        <v>7945.1091813795801</v>
      </c>
      <c r="RD7">
        <v>7951.1091813795801</v>
      </c>
      <c r="RE7">
        <v>7957.1091813795801</v>
      </c>
      <c r="RF7">
        <v>7963.1091813795801</v>
      </c>
      <c r="RG7">
        <v>7969.1091813795801</v>
      </c>
      <c r="RH7">
        <v>7975.1091813795801</v>
      </c>
      <c r="RI7">
        <v>7981.1091813795801</v>
      </c>
      <c r="RJ7">
        <v>7987.1091813795801</v>
      </c>
      <c r="RK7">
        <v>7993.1091813795801</v>
      </c>
      <c r="RL7">
        <v>7999.1091813795801</v>
      </c>
      <c r="RM7">
        <v>8005.1091813795801</v>
      </c>
      <c r="RN7">
        <v>8011.1091813795801</v>
      </c>
      <c r="RO7">
        <v>8017.1091813795801</v>
      </c>
      <c r="RP7">
        <v>8023.1091813795801</v>
      </c>
      <c r="RQ7">
        <v>8029.1091813795801</v>
      </c>
      <c r="RR7">
        <v>8035.1091813795801</v>
      </c>
      <c r="RS7">
        <v>8041.1091813795801</v>
      </c>
      <c r="RT7">
        <v>8047.1091813795801</v>
      </c>
      <c r="RU7">
        <v>8053.1091813795801</v>
      </c>
      <c r="RV7">
        <v>8059.1091813795801</v>
      </c>
      <c r="RW7">
        <v>8065.1091813795801</v>
      </c>
      <c r="RX7">
        <v>8071.1091813795801</v>
      </c>
      <c r="RY7">
        <v>8077.1091813795801</v>
      </c>
      <c r="RZ7">
        <v>8083.1091813795801</v>
      </c>
      <c r="SA7">
        <v>8089.1091813795801</v>
      </c>
      <c r="SB7">
        <v>8095.1091813795801</v>
      </c>
      <c r="SC7">
        <v>8101.1091813795801</v>
      </c>
      <c r="SD7">
        <v>8107.1091813795801</v>
      </c>
      <c r="SE7">
        <v>8113.1091813795801</v>
      </c>
      <c r="SF7">
        <v>8119.1091813795801</v>
      </c>
      <c r="SG7">
        <v>8125.1091813795801</v>
      </c>
      <c r="SH7">
        <v>8131.1091813795801</v>
      </c>
      <c r="SI7">
        <v>8137.1091813795801</v>
      </c>
      <c r="SJ7">
        <v>8143.1091813795801</v>
      </c>
      <c r="SK7">
        <v>8149.1091813795801</v>
      </c>
      <c r="SL7">
        <v>8155.1091813795801</v>
      </c>
      <c r="SM7">
        <v>8161.1091813795801</v>
      </c>
      <c r="SN7">
        <v>8167.1091813795801</v>
      </c>
      <c r="SO7">
        <v>8173.1091813795801</v>
      </c>
      <c r="SP7">
        <v>8179.1091813795801</v>
      </c>
      <c r="SQ7">
        <v>8185.1091813795801</v>
      </c>
      <c r="SR7">
        <v>8191.1091813795801</v>
      </c>
      <c r="SS7">
        <v>8197.1091813795792</v>
      </c>
      <c r="ST7">
        <v>8203.1091813795792</v>
      </c>
      <c r="SU7">
        <v>8209.1091813795792</v>
      </c>
      <c r="SV7">
        <v>8215.1091813795792</v>
      </c>
      <c r="SW7">
        <v>8221.1091813795792</v>
      </c>
      <c r="SX7">
        <v>8227.1091813795792</v>
      </c>
      <c r="SY7">
        <v>8233.1091813795792</v>
      </c>
      <c r="SZ7">
        <v>8239.1091813795792</v>
      </c>
      <c r="TA7">
        <v>8245.1091813795792</v>
      </c>
      <c r="TB7">
        <v>8251.1091813795792</v>
      </c>
      <c r="TC7">
        <v>8257.1091813795792</v>
      </c>
      <c r="TD7">
        <v>8263.1091813795792</v>
      </c>
      <c r="TE7">
        <v>8269.1091813795792</v>
      </c>
      <c r="TF7">
        <v>8275.1091813795792</v>
      </c>
      <c r="TG7">
        <v>8281.1091813795792</v>
      </c>
      <c r="TH7">
        <v>8287.1091813795792</v>
      </c>
      <c r="TI7">
        <v>8293.1091813795792</v>
      </c>
      <c r="TJ7">
        <v>8299.1091813795792</v>
      </c>
      <c r="TK7">
        <v>8305.1091813795792</v>
      </c>
      <c r="TL7">
        <v>8311.1091813795792</v>
      </c>
      <c r="TM7">
        <v>8317.1091813795792</v>
      </c>
      <c r="TN7">
        <v>8323.1091813795792</v>
      </c>
      <c r="TO7">
        <v>8329.1091813795792</v>
      </c>
      <c r="TP7">
        <v>8335.1091813795792</v>
      </c>
      <c r="TQ7">
        <v>8341.1091813795792</v>
      </c>
      <c r="TR7">
        <v>8347.1091813795792</v>
      </c>
      <c r="TS7">
        <v>8353.1091813795792</v>
      </c>
      <c r="TT7">
        <v>8359.1091813795792</v>
      </c>
      <c r="TU7">
        <v>8365.1091813795792</v>
      </c>
      <c r="TV7">
        <v>8371.1091813795792</v>
      </c>
      <c r="TW7">
        <v>8377.1091813795792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</row>
    <row r="8" spans="1:1897" x14ac:dyDescent="0.3">
      <c r="A8" s="3">
        <v>7</v>
      </c>
      <c r="B8" s="4">
        <f t="shared" si="0"/>
        <v>175.32857142857142</v>
      </c>
      <c r="C8" s="5">
        <v>3.75303930551113</v>
      </c>
      <c r="D8">
        <v>4650.9684044359301</v>
      </c>
      <c r="E8">
        <v>4657.9684044359301</v>
      </c>
      <c r="F8">
        <v>4664.9684044359301</v>
      </c>
      <c r="G8">
        <v>4671.9684044359301</v>
      </c>
      <c r="H8">
        <v>4678.9684044359301</v>
      </c>
      <c r="I8">
        <v>4685.9684044359301</v>
      </c>
      <c r="J8">
        <v>4692.9684044359301</v>
      </c>
      <c r="K8">
        <v>4699.9684044359301</v>
      </c>
      <c r="L8">
        <v>4706.9684044359301</v>
      </c>
      <c r="M8">
        <v>4713.9684044359301</v>
      </c>
      <c r="N8">
        <v>4720.9684044359301</v>
      </c>
      <c r="O8">
        <v>4727.9684044359301</v>
      </c>
      <c r="P8">
        <v>4734.9684044359301</v>
      </c>
      <c r="Q8">
        <v>4741.9684044359301</v>
      </c>
      <c r="R8">
        <v>4748.9684044359301</v>
      </c>
      <c r="S8">
        <v>4755.9684044359301</v>
      </c>
      <c r="T8">
        <v>4762.9684044359301</v>
      </c>
      <c r="U8">
        <v>4769.9684044359301</v>
      </c>
      <c r="V8">
        <v>4776.9684044359301</v>
      </c>
      <c r="W8">
        <v>4783.9684044359301</v>
      </c>
      <c r="X8">
        <v>4790.9684044359301</v>
      </c>
      <c r="Y8">
        <v>4797.9684044359301</v>
      </c>
      <c r="Z8">
        <v>4804.9684044359301</v>
      </c>
      <c r="AA8">
        <v>4811.9684044359301</v>
      </c>
      <c r="AB8">
        <v>4818.9684044359301</v>
      </c>
      <c r="AC8">
        <v>4825.9684044359301</v>
      </c>
      <c r="AD8">
        <v>4832.9684044359301</v>
      </c>
      <c r="AE8">
        <v>4839.9684044359301</v>
      </c>
      <c r="AF8">
        <v>4846.9684044359301</v>
      </c>
      <c r="AG8">
        <v>4853.9684044359301</v>
      </c>
      <c r="AH8">
        <v>4860.9684044359301</v>
      </c>
      <c r="AI8">
        <v>4867.9684044359301</v>
      </c>
      <c r="AJ8">
        <v>4874.9684044359301</v>
      </c>
      <c r="AK8">
        <v>4881.9684044359301</v>
      </c>
      <c r="AL8">
        <v>4888.9684044359301</v>
      </c>
      <c r="AM8">
        <v>4895.9684044359301</v>
      </c>
      <c r="AN8">
        <v>4902.9684044359301</v>
      </c>
      <c r="AO8">
        <v>4909.9684044359301</v>
      </c>
      <c r="AP8">
        <v>4916.9684044359301</v>
      </c>
      <c r="AQ8">
        <v>4923.9684044359301</v>
      </c>
      <c r="AR8">
        <v>4930.9684044359301</v>
      </c>
      <c r="AS8">
        <v>4937.9684044359301</v>
      </c>
      <c r="AT8">
        <v>4944.9684044359301</v>
      </c>
      <c r="AU8">
        <v>4951.9684044359301</v>
      </c>
      <c r="AV8">
        <v>4958.9684044359301</v>
      </c>
      <c r="AW8">
        <v>4965.9684044359301</v>
      </c>
      <c r="AX8">
        <v>4972.9684044359301</v>
      </c>
      <c r="AY8">
        <v>4979.9684044359301</v>
      </c>
      <c r="AZ8">
        <v>4986.9684044359301</v>
      </c>
      <c r="BA8">
        <v>4993.9684044359301</v>
      </c>
      <c r="BB8">
        <v>5000.9684044359301</v>
      </c>
      <c r="BC8">
        <v>5007.9684044359301</v>
      </c>
      <c r="BD8">
        <v>5014.9684044359301</v>
      </c>
      <c r="BE8">
        <v>5021.9684044359301</v>
      </c>
      <c r="BF8">
        <v>5028.9684044359301</v>
      </c>
      <c r="BG8">
        <v>5035.9684044359301</v>
      </c>
      <c r="BH8">
        <v>5042.9684044359301</v>
      </c>
      <c r="BI8">
        <v>5049.9684044359301</v>
      </c>
      <c r="BJ8">
        <v>5056.9684044359301</v>
      </c>
      <c r="BK8">
        <v>5063.9684044359301</v>
      </c>
      <c r="BL8">
        <v>5070.9684044359301</v>
      </c>
      <c r="BM8">
        <v>5077.9684044359301</v>
      </c>
      <c r="BN8">
        <v>5084.9684044359301</v>
      </c>
      <c r="BO8">
        <v>5091.9684044359301</v>
      </c>
      <c r="BP8">
        <v>5098.9684044359301</v>
      </c>
      <c r="BQ8">
        <v>5105.9684044359301</v>
      </c>
      <c r="BR8">
        <v>5112.9684044359301</v>
      </c>
      <c r="BS8">
        <v>5119.9684044359301</v>
      </c>
      <c r="BT8">
        <v>5126.9684044359301</v>
      </c>
      <c r="BU8">
        <v>5133.9684044359301</v>
      </c>
      <c r="BV8">
        <v>5140.9684044359301</v>
      </c>
      <c r="BW8">
        <v>5147.9684044359301</v>
      </c>
      <c r="BX8">
        <v>5154.9684044359301</v>
      </c>
      <c r="BY8">
        <v>5161.9684044359301</v>
      </c>
      <c r="BZ8">
        <v>5168.9684044359301</v>
      </c>
      <c r="CA8">
        <v>5175.9684044359301</v>
      </c>
      <c r="CB8">
        <v>5182.9684044359301</v>
      </c>
      <c r="CC8">
        <v>5189.9684044359301</v>
      </c>
      <c r="CD8">
        <v>5196.9684044359301</v>
      </c>
      <c r="CE8">
        <v>5203.9684044359301</v>
      </c>
      <c r="CF8">
        <v>5210.9684044359301</v>
      </c>
      <c r="CG8">
        <v>5217.9684044359301</v>
      </c>
      <c r="CH8">
        <v>5224.9684044359301</v>
      </c>
      <c r="CI8">
        <v>5231.9684044359301</v>
      </c>
      <c r="CJ8">
        <v>5238.9684044359301</v>
      </c>
      <c r="CK8">
        <v>5245.9684044359301</v>
      </c>
      <c r="CL8">
        <v>5252.9684044359301</v>
      </c>
      <c r="CM8">
        <v>5259.9684044359301</v>
      </c>
      <c r="CN8">
        <v>5266.9684044359301</v>
      </c>
      <c r="CO8">
        <v>5273.9684044359301</v>
      </c>
      <c r="CP8">
        <v>5280.9684044359301</v>
      </c>
      <c r="CQ8">
        <v>5287.9684044359301</v>
      </c>
      <c r="CR8">
        <v>5294.9684044359301</v>
      </c>
      <c r="CS8">
        <v>5301.9684044359301</v>
      </c>
      <c r="CT8">
        <v>5308.9684044359301</v>
      </c>
      <c r="CU8">
        <v>5315.9684044359301</v>
      </c>
      <c r="CV8">
        <v>5322.9684044359301</v>
      </c>
      <c r="CW8">
        <v>5329.9684044359301</v>
      </c>
      <c r="CX8">
        <v>5336.9684044359301</v>
      </c>
      <c r="CY8">
        <v>5343.9684044359301</v>
      </c>
      <c r="CZ8">
        <v>5350.9684044359301</v>
      </c>
      <c r="DA8">
        <v>5357.9684044359301</v>
      </c>
      <c r="DB8">
        <v>5364.9684044359301</v>
      </c>
      <c r="DC8">
        <v>5371.9684044359301</v>
      </c>
      <c r="DD8">
        <v>5378.9684044359301</v>
      </c>
      <c r="DE8">
        <v>5385.9684044359301</v>
      </c>
      <c r="DF8">
        <v>5392.9684044359301</v>
      </c>
      <c r="DG8">
        <v>5399.9684044359301</v>
      </c>
      <c r="DH8">
        <v>5406.9684044359301</v>
      </c>
      <c r="DI8">
        <v>5413.9684044359301</v>
      </c>
      <c r="DJ8">
        <v>5420.9684044359301</v>
      </c>
      <c r="DK8">
        <v>5427.9684044359301</v>
      </c>
      <c r="DL8">
        <v>5434.9684044359301</v>
      </c>
      <c r="DM8">
        <v>5441.9684044359301</v>
      </c>
      <c r="DN8">
        <v>5448.9684044359301</v>
      </c>
      <c r="DO8">
        <v>5455.9684044359301</v>
      </c>
      <c r="DP8">
        <v>5462.9684044359301</v>
      </c>
      <c r="DQ8">
        <v>5469.9684044359301</v>
      </c>
      <c r="DR8">
        <v>5476.9684044359301</v>
      </c>
      <c r="DS8">
        <v>5483.9684044359301</v>
      </c>
      <c r="DT8">
        <v>5490.9684044359301</v>
      </c>
      <c r="DU8">
        <v>5497.9684044359301</v>
      </c>
      <c r="DV8">
        <v>5504.9684044359301</v>
      </c>
      <c r="DW8">
        <v>5511.9684044359301</v>
      </c>
      <c r="DX8">
        <v>5518.9684044359301</v>
      </c>
      <c r="DY8">
        <v>5525.9684044359301</v>
      </c>
      <c r="DZ8">
        <v>5532.9684044359301</v>
      </c>
      <c r="EA8">
        <v>5539.9684044359301</v>
      </c>
      <c r="EB8">
        <v>5546.9684044359301</v>
      </c>
      <c r="EC8">
        <v>5553.9684044359301</v>
      </c>
      <c r="ED8">
        <v>5560.9684044359301</v>
      </c>
      <c r="EE8">
        <v>5567.9684044359301</v>
      </c>
      <c r="EF8">
        <v>5574.9684044359301</v>
      </c>
      <c r="EG8">
        <v>5581.9684044359301</v>
      </c>
      <c r="EH8">
        <v>5588.9684044359301</v>
      </c>
      <c r="EI8">
        <v>5595.9684044359301</v>
      </c>
      <c r="EJ8">
        <v>5602.9684044359301</v>
      </c>
      <c r="EK8">
        <v>5609.9684044359301</v>
      </c>
      <c r="EL8">
        <v>5616.9684044359301</v>
      </c>
      <c r="EM8">
        <v>5623.9684044359301</v>
      </c>
      <c r="EN8">
        <v>5630.9684044359301</v>
      </c>
      <c r="EO8">
        <v>5637.9684044359301</v>
      </c>
      <c r="EP8">
        <v>5644.9684044359301</v>
      </c>
      <c r="EQ8">
        <v>5651.9684044359301</v>
      </c>
      <c r="ER8">
        <v>5658.9684044359301</v>
      </c>
      <c r="ES8">
        <v>5665.9684044359301</v>
      </c>
      <c r="ET8">
        <v>5672.9684044359301</v>
      </c>
      <c r="EU8">
        <v>5679.9684044359301</v>
      </c>
      <c r="EV8">
        <v>5686.9684044359301</v>
      </c>
      <c r="EW8">
        <v>5693.9684044359301</v>
      </c>
      <c r="EX8">
        <v>5700.9684044359301</v>
      </c>
      <c r="EY8">
        <v>5707.9684044359301</v>
      </c>
      <c r="EZ8">
        <v>5714.9684044359301</v>
      </c>
      <c r="FA8">
        <v>5721.9684044359301</v>
      </c>
      <c r="FB8">
        <v>5728.9684044359301</v>
      </c>
      <c r="FC8">
        <v>5735.9684044359301</v>
      </c>
      <c r="FD8">
        <v>5742.9684044359301</v>
      </c>
      <c r="FE8">
        <v>5749.9684044359301</v>
      </c>
      <c r="FF8">
        <v>5756.9684044359301</v>
      </c>
      <c r="FG8">
        <v>5763.9684044359301</v>
      </c>
      <c r="FH8">
        <v>5770.9684044359301</v>
      </c>
      <c r="FI8">
        <v>5777.9684044359301</v>
      </c>
      <c r="FJ8">
        <v>5784.9684044359301</v>
      </c>
      <c r="FK8">
        <v>5791.9684044359301</v>
      </c>
      <c r="FL8">
        <v>5798.9684044359301</v>
      </c>
      <c r="FM8">
        <v>5805.9684044359301</v>
      </c>
      <c r="FN8">
        <v>5812.9684044359301</v>
      </c>
      <c r="FO8">
        <v>5819.9684044359301</v>
      </c>
      <c r="FP8">
        <v>5826.9684044359301</v>
      </c>
      <c r="FQ8">
        <v>5833.9684044359301</v>
      </c>
      <c r="FR8">
        <v>5840.9684044359301</v>
      </c>
      <c r="FS8">
        <v>5847.9684044359301</v>
      </c>
      <c r="FT8">
        <v>5854.9684044359301</v>
      </c>
      <c r="FU8">
        <v>5861.9684044359301</v>
      </c>
      <c r="FV8">
        <v>5868.9684044359301</v>
      </c>
      <c r="FW8">
        <v>5875.9684044359301</v>
      </c>
      <c r="FX8">
        <v>5882.9684044359301</v>
      </c>
      <c r="FY8">
        <v>5889.9684044359301</v>
      </c>
      <c r="FZ8">
        <v>5896.9684044359301</v>
      </c>
      <c r="GA8">
        <v>5903.9684044359301</v>
      </c>
      <c r="GB8">
        <v>5910.9684044359301</v>
      </c>
      <c r="GC8">
        <v>5917.9684044359301</v>
      </c>
      <c r="GD8">
        <v>5924.9684044359301</v>
      </c>
      <c r="GE8">
        <v>5931.9684044359301</v>
      </c>
      <c r="GF8">
        <v>5938.9684044359301</v>
      </c>
      <c r="GG8">
        <v>5945.9684044359301</v>
      </c>
      <c r="GH8">
        <v>5952.9684044359301</v>
      </c>
      <c r="GI8">
        <v>5959.9684044359301</v>
      </c>
      <c r="GJ8">
        <v>5966.9684044359301</v>
      </c>
      <c r="GK8">
        <v>5973.9684044359301</v>
      </c>
      <c r="GL8">
        <v>5980.9684044359301</v>
      </c>
      <c r="GM8">
        <v>5987.9684044359301</v>
      </c>
      <c r="GN8">
        <v>5994.9684044359301</v>
      </c>
      <c r="GO8">
        <v>6001.9684044359301</v>
      </c>
      <c r="GP8">
        <v>6008.9684044359301</v>
      </c>
      <c r="GQ8">
        <v>6015.9684044359301</v>
      </c>
      <c r="GR8">
        <v>6022.9684044359301</v>
      </c>
      <c r="GS8">
        <v>6029.9684044359301</v>
      </c>
      <c r="GT8">
        <v>6036.9684044359301</v>
      </c>
      <c r="GU8">
        <v>6043.9684044359301</v>
      </c>
      <c r="GV8">
        <v>6050.9684044359301</v>
      </c>
      <c r="GW8">
        <v>6057.9684044359301</v>
      </c>
      <c r="GX8">
        <v>6064.9684044359301</v>
      </c>
      <c r="GY8">
        <v>6071.9684044359301</v>
      </c>
      <c r="GZ8">
        <v>6078.9684044359301</v>
      </c>
      <c r="HA8">
        <v>6085.9684044359301</v>
      </c>
      <c r="HB8">
        <v>6092.9684044359301</v>
      </c>
      <c r="HC8">
        <v>6099.9684044359301</v>
      </c>
      <c r="HD8">
        <v>6106.9684044359301</v>
      </c>
      <c r="HE8">
        <v>6113.9684044359301</v>
      </c>
      <c r="HF8">
        <v>6120.9684044359301</v>
      </c>
      <c r="HG8">
        <v>6127.9684044359301</v>
      </c>
      <c r="HH8">
        <v>6134.9684044359301</v>
      </c>
      <c r="HI8">
        <v>6141.9684044359301</v>
      </c>
      <c r="HJ8">
        <v>6148.9684044359301</v>
      </c>
      <c r="HK8">
        <v>6155.9684044359301</v>
      </c>
      <c r="HL8">
        <v>6162.9684044359301</v>
      </c>
      <c r="HM8">
        <v>6169.9684044359301</v>
      </c>
      <c r="HN8">
        <v>6176.9684044359301</v>
      </c>
      <c r="HO8">
        <v>6183.9684044359301</v>
      </c>
      <c r="HP8">
        <v>6190.9684044359301</v>
      </c>
      <c r="HQ8">
        <v>6197.9684044359301</v>
      </c>
      <c r="HR8">
        <v>6204.9684044359301</v>
      </c>
      <c r="HS8">
        <v>6211.9684044359301</v>
      </c>
      <c r="HT8">
        <v>6218.9684044359301</v>
      </c>
      <c r="HU8">
        <v>6225.9684044359301</v>
      </c>
      <c r="HV8">
        <v>6232.9684044359301</v>
      </c>
      <c r="HW8">
        <v>6239.9684044359301</v>
      </c>
      <c r="HX8">
        <v>6246.9684044359301</v>
      </c>
      <c r="HY8">
        <v>6253.9684044359301</v>
      </c>
      <c r="HZ8">
        <v>6260.9684044359301</v>
      </c>
      <c r="IA8">
        <v>6267.9684044359301</v>
      </c>
      <c r="IB8">
        <v>6274.9684044359301</v>
      </c>
      <c r="IC8">
        <v>6281.9684044359301</v>
      </c>
      <c r="ID8">
        <v>6288.9684044359301</v>
      </c>
      <c r="IE8">
        <v>6295.9684044359301</v>
      </c>
      <c r="IF8">
        <v>6302.9684044359301</v>
      </c>
      <c r="IG8">
        <v>6309.9684044359301</v>
      </c>
      <c r="IH8">
        <v>6316.9684044359301</v>
      </c>
      <c r="II8">
        <v>6323.9684044359301</v>
      </c>
      <c r="IJ8">
        <v>6330.9684044359301</v>
      </c>
      <c r="IK8">
        <v>6337.9684044359301</v>
      </c>
      <c r="IL8">
        <v>6344.9684044359301</v>
      </c>
      <c r="IM8">
        <v>6351.9684044359301</v>
      </c>
      <c r="IN8">
        <v>6358.9684044359301</v>
      </c>
      <c r="IO8">
        <v>6365.9684044359301</v>
      </c>
      <c r="IP8">
        <v>6372.9684044359301</v>
      </c>
      <c r="IQ8">
        <v>6379.9684044359301</v>
      </c>
      <c r="IR8">
        <v>6386.9684044359301</v>
      </c>
      <c r="IS8">
        <v>6393.9684044359301</v>
      </c>
      <c r="IT8">
        <v>6400.9684044359301</v>
      </c>
      <c r="IU8">
        <v>6407.9684044359301</v>
      </c>
      <c r="IV8">
        <v>6414.9684044359301</v>
      </c>
      <c r="IW8">
        <v>6421.9684044359301</v>
      </c>
      <c r="IX8">
        <v>6428.9684044359301</v>
      </c>
      <c r="IY8">
        <v>6435.9684044359301</v>
      </c>
      <c r="IZ8">
        <v>6442.9684044359301</v>
      </c>
      <c r="JA8">
        <v>6449.9684044359301</v>
      </c>
      <c r="JB8">
        <v>6456.9684044359301</v>
      </c>
      <c r="JC8">
        <v>6463.9684044359301</v>
      </c>
      <c r="JD8">
        <v>6470.9684044359301</v>
      </c>
      <c r="JE8">
        <v>6477.9684044359301</v>
      </c>
      <c r="JF8">
        <v>6484.9684044359301</v>
      </c>
      <c r="JG8">
        <v>6491.9684044359301</v>
      </c>
      <c r="JH8">
        <v>6498.9684044359301</v>
      </c>
      <c r="JI8">
        <v>6505.9684044359301</v>
      </c>
      <c r="JJ8">
        <v>6512.9684044359301</v>
      </c>
      <c r="JK8">
        <v>6519.9684044359301</v>
      </c>
      <c r="JL8">
        <v>6526.9684044359301</v>
      </c>
      <c r="JM8">
        <v>6533.9684044359301</v>
      </c>
      <c r="JN8">
        <v>6540.9684044359301</v>
      </c>
      <c r="JO8">
        <v>6547.9684044359301</v>
      </c>
      <c r="JP8">
        <v>6554.9684044359301</v>
      </c>
      <c r="JQ8">
        <v>6561.9684044359301</v>
      </c>
      <c r="JR8">
        <v>6568.9684044359301</v>
      </c>
      <c r="JS8">
        <v>6575.9684044359301</v>
      </c>
      <c r="JT8">
        <v>6582.9684044359301</v>
      </c>
      <c r="JU8">
        <v>6589.9684044359301</v>
      </c>
      <c r="JV8">
        <v>6596.9684044359301</v>
      </c>
      <c r="JW8">
        <v>6603.9684044359301</v>
      </c>
      <c r="JX8">
        <v>6610.9684044359301</v>
      </c>
      <c r="JY8">
        <v>6617.9684044359301</v>
      </c>
      <c r="JZ8">
        <v>6624.9684044359301</v>
      </c>
      <c r="KA8">
        <v>6631.9684044359301</v>
      </c>
      <c r="KB8">
        <v>6638.9684044359301</v>
      </c>
      <c r="KC8">
        <v>6645.9684044359301</v>
      </c>
      <c r="KD8">
        <v>6652.9684044359301</v>
      </c>
      <c r="KE8">
        <v>6659.9684044359301</v>
      </c>
      <c r="KF8">
        <v>6666.9684044359301</v>
      </c>
      <c r="KG8">
        <v>6673.9684044359301</v>
      </c>
      <c r="KH8">
        <v>6680.9684044359301</v>
      </c>
      <c r="KI8">
        <v>6687.9684044359301</v>
      </c>
      <c r="KJ8">
        <v>6694.9684044359301</v>
      </c>
      <c r="KK8">
        <v>6701.9684044359301</v>
      </c>
      <c r="KL8">
        <v>6708.9684044359301</v>
      </c>
      <c r="KM8">
        <v>6715.9684044359301</v>
      </c>
      <c r="KN8">
        <v>6722.9684044359301</v>
      </c>
      <c r="KO8">
        <v>6729.9684044359301</v>
      </c>
      <c r="KP8">
        <v>6736.9684044359301</v>
      </c>
      <c r="KQ8">
        <v>6743.9684044359301</v>
      </c>
      <c r="KR8">
        <v>6750.9684044359301</v>
      </c>
      <c r="KS8">
        <v>6757.9684044359301</v>
      </c>
      <c r="KT8">
        <v>6764.9684044359301</v>
      </c>
      <c r="KU8">
        <v>6771.9684044359301</v>
      </c>
      <c r="KV8">
        <v>6778.9684044359301</v>
      </c>
      <c r="KW8">
        <v>6785.9684044359301</v>
      </c>
      <c r="KX8">
        <v>6792.9684044359301</v>
      </c>
      <c r="KY8">
        <v>6799.9684044359301</v>
      </c>
      <c r="KZ8">
        <v>6806.9684044359301</v>
      </c>
      <c r="LA8">
        <v>6813.9684044359301</v>
      </c>
      <c r="LB8">
        <v>6820.9684044359301</v>
      </c>
      <c r="LC8">
        <v>6827.9684044359301</v>
      </c>
      <c r="LD8">
        <v>6834.9684044359301</v>
      </c>
      <c r="LE8">
        <v>6841.9684044359301</v>
      </c>
      <c r="LF8">
        <v>6848.9684044359301</v>
      </c>
      <c r="LG8">
        <v>6855.9684044359301</v>
      </c>
      <c r="LH8">
        <v>6862.9684044359301</v>
      </c>
      <c r="LI8">
        <v>6869.9684044359301</v>
      </c>
      <c r="LJ8">
        <v>6876.9684044359301</v>
      </c>
      <c r="LK8">
        <v>6883.9684044359301</v>
      </c>
      <c r="LL8">
        <v>6890.9684044359301</v>
      </c>
      <c r="LM8">
        <v>6897.9684044359301</v>
      </c>
      <c r="LN8">
        <v>6904.9684044359301</v>
      </c>
      <c r="LO8">
        <v>6911.9684044359301</v>
      </c>
      <c r="LP8">
        <v>6918.9684044359301</v>
      </c>
      <c r="LQ8">
        <v>6925.9684044359301</v>
      </c>
      <c r="LR8">
        <v>6932.9684044359301</v>
      </c>
      <c r="LS8">
        <v>6939.9684044359301</v>
      </c>
      <c r="LT8">
        <v>6946.9684044359301</v>
      </c>
      <c r="LU8">
        <v>6953.9684044359301</v>
      </c>
      <c r="LV8">
        <v>6960.9684044359301</v>
      </c>
      <c r="LW8">
        <v>6967.9684044359301</v>
      </c>
      <c r="LX8">
        <v>6974.9684044359301</v>
      </c>
      <c r="LY8">
        <v>6981.9684044359301</v>
      </c>
      <c r="LZ8">
        <v>6988.9684044359301</v>
      </c>
      <c r="MA8">
        <v>6995.9684044359301</v>
      </c>
      <c r="MB8">
        <v>7002.9684044359301</v>
      </c>
      <c r="MC8">
        <v>7009.9684044359301</v>
      </c>
      <c r="MD8">
        <v>7016.9684044359301</v>
      </c>
      <c r="ME8">
        <v>7023.9684044359301</v>
      </c>
      <c r="MF8">
        <v>7030.9684044359301</v>
      </c>
      <c r="MG8">
        <v>7037.9684044359301</v>
      </c>
      <c r="MH8">
        <v>7044.9684044359301</v>
      </c>
      <c r="MI8">
        <v>7051.9684044359301</v>
      </c>
      <c r="MJ8">
        <v>7058.9684044359301</v>
      </c>
      <c r="MK8">
        <v>7065.9684044359301</v>
      </c>
      <c r="ML8">
        <v>7072.9684044359301</v>
      </c>
      <c r="MM8">
        <v>7079.9684044359301</v>
      </c>
      <c r="MN8">
        <v>7086.9684044359301</v>
      </c>
      <c r="MO8">
        <v>7093.9684044359301</v>
      </c>
      <c r="MP8">
        <v>7100.9684044359301</v>
      </c>
      <c r="MQ8">
        <v>7107.9684044359301</v>
      </c>
      <c r="MR8">
        <v>7114.9684044359301</v>
      </c>
      <c r="MS8">
        <v>7121.9684044359301</v>
      </c>
      <c r="MT8">
        <v>7128.9684044359301</v>
      </c>
      <c r="MU8">
        <v>7135.9684044359301</v>
      </c>
      <c r="MV8">
        <v>7142.9684044359301</v>
      </c>
      <c r="MW8">
        <v>7149.9684044359301</v>
      </c>
      <c r="MX8">
        <v>7156.9684044359301</v>
      </c>
      <c r="MY8">
        <v>7163.9684044359301</v>
      </c>
      <c r="MZ8">
        <v>7170.9684044359301</v>
      </c>
      <c r="NA8">
        <v>7177.9684044359301</v>
      </c>
      <c r="NB8">
        <v>7184.9684044359301</v>
      </c>
      <c r="NC8">
        <v>7191.9684044359301</v>
      </c>
      <c r="ND8">
        <v>7198.9684044359301</v>
      </c>
      <c r="NE8">
        <v>7205.9684044359301</v>
      </c>
      <c r="NF8">
        <v>7212.9684044359301</v>
      </c>
      <c r="NG8">
        <v>7219.9684044359301</v>
      </c>
      <c r="NH8">
        <v>7226.9684044359301</v>
      </c>
      <c r="NI8">
        <v>7233.9684044359301</v>
      </c>
      <c r="NJ8">
        <v>7240.9684044359301</v>
      </c>
      <c r="NK8">
        <v>7247.9684044359301</v>
      </c>
      <c r="NL8">
        <v>7254.9684044359301</v>
      </c>
      <c r="NM8">
        <v>7261.9684044359301</v>
      </c>
      <c r="NN8">
        <v>7268.9684044359301</v>
      </c>
      <c r="NO8">
        <v>7275.9684044359301</v>
      </c>
      <c r="NP8">
        <v>7282.9684044359301</v>
      </c>
      <c r="NQ8">
        <v>7289.9684044359301</v>
      </c>
      <c r="NR8">
        <v>7296.9684044359301</v>
      </c>
      <c r="NS8">
        <v>7303.9684044359301</v>
      </c>
      <c r="NT8">
        <v>7310.9684044359301</v>
      </c>
      <c r="NU8">
        <v>7317.9684044359301</v>
      </c>
      <c r="NV8">
        <v>7324.9684044359301</v>
      </c>
      <c r="NW8">
        <v>7331.9684044359301</v>
      </c>
      <c r="NX8">
        <v>7338.9684044359301</v>
      </c>
      <c r="NY8">
        <v>7345.9684044359301</v>
      </c>
      <c r="NZ8">
        <v>7352.9684044359301</v>
      </c>
      <c r="OA8">
        <v>7359.9684044359301</v>
      </c>
      <c r="OB8">
        <v>7366.9684044359301</v>
      </c>
      <c r="OC8">
        <v>7373.9684044359301</v>
      </c>
      <c r="OD8">
        <v>7380.9684044359301</v>
      </c>
      <c r="OE8">
        <v>7387.9684044359301</v>
      </c>
      <c r="OF8">
        <v>7394.9684044359301</v>
      </c>
      <c r="OG8">
        <v>7401.9684044359301</v>
      </c>
      <c r="OH8">
        <v>7408.9684044359301</v>
      </c>
      <c r="OI8">
        <v>7415.9684044359301</v>
      </c>
      <c r="OJ8">
        <v>7422.9684044359301</v>
      </c>
      <c r="OK8">
        <v>7429.9684044359301</v>
      </c>
      <c r="OL8">
        <v>7436.9684044359301</v>
      </c>
      <c r="OM8">
        <v>7443.9684044359301</v>
      </c>
      <c r="ON8">
        <v>7450.9684044359301</v>
      </c>
      <c r="OO8">
        <v>7457.9684044359301</v>
      </c>
      <c r="OP8">
        <v>7464.9684044359301</v>
      </c>
      <c r="OQ8">
        <v>7471.9684044359301</v>
      </c>
      <c r="OR8">
        <v>7478.9684044359301</v>
      </c>
      <c r="OS8">
        <v>7485.9684044359301</v>
      </c>
      <c r="OT8">
        <v>7492.9684044359301</v>
      </c>
      <c r="OU8">
        <v>7499.9684044359301</v>
      </c>
      <c r="OV8">
        <v>7506.9684044359301</v>
      </c>
      <c r="OW8">
        <v>7513.9684044359301</v>
      </c>
      <c r="OX8">
        <v>7520.9684044359301</v>
      </c>
      <c r="OY8">
        <v>7527.9684044359301</v>
      </c>
      <c r="OZ8">
        <v>7534.9684044359301</v>
      </c>
      <c r="PA8">
        <v>7541.9684044359301</v>
      </c>
      <c r="PB8">
        <v>7548.9684044359301</v>
      </c>
      <c r="PC8">
        <v>7555.9684044359301</v>
      </c>
      <c r="PD8">
        <v>7562.9684044359301</v>
      </c>
      <c r="PE8">
        <v>7569.9684044359301</v>
      </c>
      <c r="PF8">
        <v>7576.9684044359301</v>
      </c>
      <c r="PG8">
        <v>7583.9684044359301</v>
      </c>
      <c r="PH8">
        <v>7590.9684044359301</v>
      </c>
      <c r="PI8">
        <v>7597.9684044359301</v>
      </c>
      <c r="PJ8">
        <v>7604.9684044359301</v>
      </c>
      <c r="PK8">
        <v>7611.9684044359301</v>
      </c>
      <c r="PL8">
        <v>7618.9684044359301</v>
      </c>
      <c r="PM8">
        <v>7625.9684044359301</v>
      </c>
      <c r="PN8">
        <v>7632.9684044359301</v>
      </c>
      <c r="PO8">
        <v>7639.9684044359301</v>
      </c>
      <c r="PP8">
        <v>7646.9684044359301</v>
      </c>
      <c r="PQ8">
        <v>7653.9684044359301</v>
      </c>
      <c r="PR8">
        <v>7660.9684044359301</v>
      </c>
      <c r="PS8">
        <v>7667.9684044359301</v>
      </c>
      <c r="PT8">
        <v>7674.9684044359301</v>
      </c>
      <c r="PU8">
        <v>7681.9684044359301</v>
      </c>
      <c r="PV8">
        <v>7688.9684044359301</v>
      </c>
      <c r="PW8">
        <v>7695.9684044359301</v>
      </c>
      <c r="PX8">
        <v>7702.9684044359301</v>
      </c>
      <c r="PY8">
        <v>7709.9684044359301</v>
      </c>
      <c r="PZ8">
        <v>7716.9684044359301</v>
      </c>
      <c r="QA8">
        <v>7723.9684044359301</v>
      </c>
      <c r="QB8">
        <v>7730.9684044359301</v>
      </c>
      <c r="QC8">
        <v>7737.9684044359301</v>
      </c>
      <c r="QD8">
        <v>7744.9684044359301</v>
      </c>
      <c r="QE8">
        <v>7751.9684044359301</v>
      </c>
      <c r="QF8">
        <v>7758.9684044359301</v>
      </c>
      <c r="QG8">
        <v>7765.9684044359301</v>
      </c>
      <c r="QH8">
        <v>7772.9684044359301</v>
      </c>
      <c r="QI8">
        <v>7779.9684044359301</v>
      </c>
      <c r="QJ8">
        <v>7786.9684044359301</v>
      </c>
      <c r="QK8">
        <v>7793.9684044359301</v>
      </c>
      <c r="QL8">
        <v>7800.9684044359301</v>
      </c>
      <c r="QM8">
        <v>7807.9684044359301</v>
      </c>
      <c r="QN8">
        <v>7814.9684044359301</v>
      </c>
      <c r="QO8">
        <v>7821.9684044359301</v>
      </c>
      <c r="QP8">
        <v>7828.9684044359301</v>
      </c>
      <c r="QQ8">
        <v>7835.9684044359301</v>
      </c>
      <c r="QR8">
        <v>7842.9684044359301</v>
      </c>
      <c r="QS8">
        <v>7849.9684044359301</v>
      </c>
      <c r="QT8">
        <v>7856.9684044359301</v>
      </c>
      <c r="QU8">
        <v>7863.9684044359301</v>
      </c>
      <c r="QV8">
        <v>7870.9684044359301</v>
      </c>
      <c r="QW8">
        <v>7877.9684044359301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</row>
    <row r="9" spans="1:1897" x14ac:dyDescent="0.3">
      <c r="A9" s="3">
        <v>8</v>
      </c>
      <c r="B9" s="4">
        <f t="shared" si="0"/>
        <v>153.41249999999999</v>
      </c>
      <c r="C9" s="5">
        <v>3.4333795401493798</v>
      </c>
      <c r="D9">
        <v>4265.0445859199499</v>
      </c>
      <c r="E9">
        <v>4273.0445859199499</v>
      </c>
      <c r="F9">
        <v>4281.0445859199499</v>
      </c>
      <c r="G9">
        <v>4289.0445859199499</v>
      </c>
      <c r="H9">
        <v>4297.0445859199499</v>
      </c>
      <c r="I9">
        <v>4305.0445859199499</v>
      </c>
      <c r="J9">
        <v>4313.0445859199499</v>
      </c>
      <c r="K9">
        <v>4321.0445859199499</v>
      </c>
      <c r="L9">
        <v>4329.0445859199499</v>
      </c>
      <c r="M9">
        <v>4337.0445859199499</v>
      </c>
      <c r="N9">
        <v>4345.0445859199499</v>
      </c>
      <c r="O9">
        <v>4353.0445859199499</v>
      </c>
      <c r="P9">
        <v>4361.0445859199499</v>
      </c>
      <c r="Q9">
        <v>4369.0445859199499</v>
      </c>
      <c r="R9">
        <v>4377.0445859199499</v>
      </c>
      <c r="S9">
        <v>4385.0445859199499</v>
      </c>
      <c r="T9">
        <v>4393.0445859199499</v>
      </c>
      <c r="U9">
        <v>4401.0445859199499</v>
      </c>
      <c r="V9">
        <v>4409.0445859199499</v>
      </c>
      <c r="W9">
        <v>4417.0445859199499</v>
      </c>
      <c r="X9">
        <v>4425.0445859199499</v>
      </c>
      <c r="Y9">
        <v>4433.0445859199499</v>
      </c>
      <c r="Z9">
        <v>4441.0445859199499</v>
      </c>
      <c r="AA9">
        <v>4449.0445859199499</v>
      </c>
      <c r="AB9">
        <v>4457.0445859199499</v>
      </c>
      <c r="AC9">
        <v>4465.0445859199499</v>
      </c>
      <c r="AD9">
        <v>4473.0445859199499</v>
      </c>
      <c r="AE9">
        <v>4481.0445859199499</v>
      </c>
      <c r="AF9">
        <v>4489.0445859199499</v>
      </c>
      <c r="AG9">
        <v>4497.0445859199499</v>
      </c>
      <c r="AH9">
        <v>4505.0445859199499</v>
      </c>
      <c r="AI9">
        <v>4513.0445859199499</v>
      </c>
      <c r="AJ9">
        <v>4521.0445859199499</v>
      </c>
      <c r="AK9">
        <v>4529.0445859199499</v>
      </c>
      <c r="AL9">
        <v>4537.0445859199499</v>
      </c>
      <c r="AM9">
        <v>4545.0445859199499</v>
      </c>
      <c r="AN9">
        <v>4553.0445859199499</v>
      </c>
      <c r="AO9">
        <v>4561.0445859199499</v>
      </c>
      <c r="AP9">
        <v>4569.0445859199499</v>
      </c>
      <c r="AQ9">
        <v>4577.0445859199499</v>
      </c>
      <c r="AR9">
        <v>4585.0445859199499</v>
      </c>
      <c r="AS9">
        <v>4593.0445859199499</v>
      </c>
      <c r="AT9">
        <v>4601.0445859199499</v>
      </c>
      <c r="AU9">
        <v>4609.0445859199499</v>
      </c>
      <c r="AV9">
        <v>4617.0445859199499</v>
      </c>
      <c r="AW9">
        <v>4625.0445859199499</v>
      </c>
      <c r="AX9">
        <v>4633.0445859199499</v>
      </c>
      <c r="AY9">
        <v>4641.0445859199499</v>
      </c>
      <c r="AZ9">
        <v>4649.0445859199499</v>
      </c>
      <c r="BA9">
        <v>4657.0445859199499</v>
      </c>
      <c r="BB9">
        <v>4665.0445859199499</v>
      </c>
      <c r="BC9">
        <v>4673.0445859199499</v>
      </c>
      <c r="BD9">
        <v>4681.0445859199499</v>
      </c>
      <c r="BE9">
        <v>4689.0445859199499</v>
      </c>
      <c r="BF9">
        <v>4697.0445859199499</v>
      </c>
      <c r="BG9">
        <v>4705.0445859199499</v>
      </c>
      <c r="BH9">
        <v>4713.0445859199499</v>
      </c>
      <c r="BI9">
        <v>4721.0445859199499</v>
      </c>
      <c r="BJ9">
        <v>4729.0445859199499</v>
      </c>
      <c r="BK9">
        <v>4737.0445859199499</v>
      </c>
      <c r="BL9">
        <v>4745.0445859199499</v>
      </c>
      <c r="BM9">
        <v>4753.0445859199499</v>
      </c>
      <c r="BN9">
        <v>4761.0445859199499</v>
      </c>
      <c r="BO9">
        <v>4769.0445859199499</v>
      </c>
      <c r="BP9">
        <v>4777.0445859199499</v>
      </c>
      <c r="BQ9">
        <v>4785.0445859199499</v>
      </c>
      <c r="BR9">
        <v>4793.0445859199499</v>
      </c>
      <c r="BS9">
        <v>4801.0445859199499</v>
      </c>
      <c r="BT9">
        <v>4809.0445859199499</v>
      </c>
      <c r="BU9">
        <v>4817.0445859199499</v>
      </c>
      <c r="BV9">
        <v>4825.0445859199499</v>
      </c>
      <c r="BW9">
        <v>4833.0445859199499</v>
      </c>
      <c r="BX9">
        <v>4841.0445859199499</v>
      </c>
      <c r="BY9">
        <v>4849.0445859199499</v>
      </c>
      <c r="BZ9">
        <v>4857.0445859199499</v>
      </c>
      <c r="CA9">
        <v>4865.0445859199499</v>
      </c>
      <c r="CB9">
        <v>4873.0445859199499</v>
      </c>
      <c r="CC9">
        <v>4881.0445859199499</v>
      </c>
      <c r="CD9">
        <v>4889.0445859199499</v>
      </c>
      <c r="CE9">
        <v>4897.0445859199499</v>
      </c>
      <c r="CF9">
        <v>4905.0445859199499</v>
      </c>
      <c r="CG9">
        <v>4913.0445859199499</v>
      </c>
      <c r="CH9">
        <v>4921.0445859199499</v>
      </c>
      <c r="CI9">
        <v>4929.0445859199499</v>
      </c>
      <c r="CJ9">
        <v>4937.0445859199499</v>
      </c>
      <c r="CK9">
        <v>4945.0445859199499</v>
      </c>
      <c r="CL9">
        <v>4953.0445859199499</v>
      </c>
      <c r="CM9">
        <v>4961.0445859199499</v>
      </c>
      <c r="CN9">
        <v>4969.0445859199499</v>
      </c>
      <c r="CO9">
        <v>4977.0445859199499</v>
      </c>
      <c r="CP9">
        <v>4985.0445859199499</v>
      </c>
      <c r="CQ9">
        <v>4993.0445859199499</v>
      </c>
      <c r="CR9">
        <v>5001.0445859199499</v>
      </c>
      <c r="CS9">
        <v>5009.0445859199499</v>
      </c>
      <c r="CT9">
        <v>5017.0445859199499</v>
      </c>
      <c r="CU9">
        <v>5025.0445859199499</v>
      </c>
      <c r="CV9">
        <v>5033.0445859199499</v>
      </c>
      <c r="CW9">
        <v>5041.0445859199499</v>
      </c>
      <c r="CX9">
        <v>5049.0445859199499</v>
      </c>
      <c r="CY9">
        <v>5057.0445859199499</v>
      </c>
      <c r="CZ9">
        <v>5065.0445859199499</v>
      </c>
      <c r="DA9">
        <v>5073.0445859199499</v>
      </c>
      <c r="DB9">
        <v>5081.0445859199499</v>
      </c>
      <c r="DC9">
        <v>5089.0445859199499</v>
      </c>
      <c r="DD9">
        <v>5097.0445859199499</v>
      </c>
      <c r="DE9">
        <v>5105.0445859199499</v>
      </c>
      <c r="DF9">
        <v>5113.0445859199499</v>
      </c>
      <c r="DG9">
        <v>5121.0445859199499</v>
      </c>
      <c r="DH9">
        <v>5129.0445859199499</v>
      </c>
      <c r="DI9">
        <v>5137.0445859199499</v>
      </c>
      <c r="DJ9">
        <v>5145.0445859199499</v>
      </c>
      <c r="DK9">
        <v>5153.0445859199499</v>
      </c>
      <c r="DL9">
        <v>5161.0445859199499</v>
      </c>
      <c r="DM9">
        <v>5169.0445859199499</v>
      </c>
      <c r="DN9">
        <v>5177.0445859199499</v>
      </c>
      <c r="DO9">
        <v>5185.0445859199499</v>
      </c>
      <c r="DP9">
        <v>5193.0445859199499</v>
      </c>
      <c r="DQ9">
        <v>5201.0445859199499</v>
      </c>
      <c r="DR9">
        <v>5209.0445859199499</v>
      </c>
      <c r="DS9">
        <v>5217.0445859199499</v>
      </c>
      <c r="DT9">
        <v>5225.0445859199499</v>
      </c>
      <c r="DU9">
        <v>5233.0445859199499</v>
      </c>
      <c r="DV9">
        <v>5241.0445859199499</v>
      </c>
      <c r="DW9">
        <v>5249.0445859199499</v>
      </c>
      <c r="DX9">
        <v>5257.0445859199499</v>
      </c>
      <c r="DY9">
        <v>5265.0445859199499</v>
      </c>
      <c r="DZ9">
        <v>5273.0445859199499</v>
      </c>
      <c r="EA9">
        <v>5281.0445859199499</v>
      </c>
      <c r="EB9">
        <v>5289.0445859199499</v>
      </c>
      <c r="EC9">
        <v>5297.0445859199499</v>
      </c>
      <c r="ED9">
        <v>5305.0445859199499</v>
      </c>
      <c r="EE9">
        <v>5313.0445859199499</v>
      </c>
      <c r="EF9">
        <v>5321.0445859199499</v>
      </c>
      <c r="EG9">
        <v>5329.0445859199499</v>
      </c>
      <c r="EH9">
        <v>5337.0445859199499</v>
      </c>
      <c r="EI9">
        <v>5345.0445859199499</v>
      </c>
      <c r="EJ9">
        <v>5353.0445859199499</v>
      </c>
      <c r="EK9">
        <v>5361.0445859199499</v>
      </c>
      <c r="EL9">
        <v>5369.0445859199499</v>
      </c>
      <c r="EM9">
        <v>5377.0445859199499</v>
      </c>
      <c r="EN9">
        <v>5385.0445859199499</v>
      </c>
      <c r="EO9">
        <v>5393.0445859199499</v>
      </c>
      <c r="EP9">
        <v>5401.0445859199499</v>
      </c>
      <c r="EQ9">
        <v>5409.0445859199499</v>
      </c>
      <c r="ER9">
        <v>5417.0445859199499</v>
      </c>
      <c r="ES9">
        <v>5425.0445859199499</v>
      </c>
      <c r="ET9">
        <v>5433.0445859199499</v>
      </c>
      <c r="EU9">
        <v>5441.0445859199499</v>
      </c>
      <c r="EV9">
        <v>5449.0445859199499</v>
      </c>
      <c r="EW9">
        <v>5457.0445859199499</v>
      </c>
      <c r="EX9">
        <v>5465.0445859199499</v>
      </c>
      <c r="EY9">
        <v>5473.0445859199499</v>
      </c>
      <c r="EZ9">
        <v>5481.0445859199499</v>
      </c>
      <c r="FA9">
        <v>5489.0445859199499</v>
      </c>
      <c r="FB9">
        <v>5497.0445859199499</v>
      </c>
      <c r="FC9">
        <v>5505.0445859199499</v>
      </c>
      <c r="FD9">
        <v>5513.0445859199499</v>
      </c>
      <c r="FE9">
        <v>5521.0445859199499</v>
      </c>
      <c r="FF9">
        <v>5529.0445859199499</v>
      </c>
      <c r="FG9">
        <v>5537.0445859199499</v>
      </c>
      <c r="FH9">
        <v>5545.0445859199499</v>
      </c>
      <c r="FI9">
        <v>5553.0445859199499</v>
      </c>
      <c r="FJ9">
        <v>5561.0445859199499</v>
      </c>
      <c r="FK9">
        <v>5569.0445859199499</v>
      </c>
      <c r="FL9">
        <v>5577.0445859199499</v>
      </c>
      <c r="FM9">
        <v>5585.0445859199499</v>
      </c>
      <c r="FN9">
        <v>5593.0445859199499</v>
      </c>
      <c r="FO9">
        <v>5601.0445859199499</v>
      </c>
      <c r="FP9">
        <v>5609.0445859199499</v>
      </c>
      <c r="FQ9">
        <v>5617.0445859199499</v>
      </c>
      <c r="FR9">
        <v>5625.0445859199499</v>
      </c>
      <c r="FS9">
        <v>5633.0445859199499</v>
      </c>
      <c r="FT9">
        <v>5641.0445859199499</v>
      </c>
      <c r="FU9">
        <v>5649.0445859199499</v>
      </c>
      <c r="FV9">
        <v>5657.0445859199499</v>
      </c>
      <c r="FW9">
        <v>5665.0445859199499</v>
      </c>
      <c r="FX9">
        <v>5673.0445859199499</v>
      </c>
      <c r="FY9">
        <v>5681.0445859199499</v>
      </c>
      <c r="FZ9">
        <v>5689.0445859199499</v>
      </c>
      <c r="GA9">
        <v>5697.0445859199499</v>
      </c>
      <c r="GB9">
        <v>5705.0445859199499</v>
      </c>
      <c r="GC9">
        <v>5713.0445859199499</v>
      </c>
      <c r="GD9">
        <v>5721.0445859199499</v>
      </c>
      <c r="GE9">
        <v>5729.0445859199499</v>
      </c>
      <c r="GF9">
        <v>5737.0445859199499</v>
      </c>
      <c r="GG9">
        <v>5745.0445859199499</v>
      </c>
      <c r="GH9">
        <v>5753.0445859199499</v>
      </c>
      <c r="GI9">
        <v>5761.0445859199499</v>
      </c>
      <c r="GJ9">
        <v>5769.0445859199499</v>
      </c>
      <c r="GK9">
        <v>5777.0445859199499</v>
      </c>
      <c r="GL9">
        <v>5785.0445859199499</v>
      </c>
      <c r="GM9">
        <v>5793.0445859199499</v>
      </c>
      <c r="GN9">
        <v>5801.0445859199499</v>
      </c>
      <c r="GO9">
        <v>5809.0445859199499</v>
      </c>
      <c r="GP9">
        <v>5817.0445859199499</v>
      </c>
      <c r="GQ9">
        <v>5825.0445859199499</v>
      </c>
      <c r="GR9">
        <v>5833.0445859199499</v>
      </c>
      <c r="GS9">
        <v>5841.0445859199499</v>
      </c>
      <c r="GT9">
        <v>5849.0445859199499</v>
      </c>
      <c r="GU9">
        <v>5857.0445859199499</v>
      </c>
      <c r="GV9">
        <v>5865.0445859199499</v>
      </c>
      <c r="GW9">
        <v>5873.0445859199499</v>
      </c>
      <c r="GX9">
        <v>5881.0445859199499</v>
      </c>
      <c r="GY9">
        <v>5889.0445859199499</v>
      </c>
      <c r="GZ9">
        <v>5897.0445859199499</v>
      </c>
      <c r="HA9">
        <v>5905.0445859199499</v>
      </c>
      <c r="HB9">
        <v>5913.0445859199499</v>
      </c>
      <c r="HC9">
        <v>5921.0445859199499</v>
      </c>
      <c r="HD9">
        <v>5929.0445859199499</v>
      </c>
      <c r="HE9">
        <v>5937.0445859199499</v>
      </c>
      <c r="HF9">
        <v>5945.0445859199499</v>
      </c>
      <c r="HG9">
        <v>5953.0445859199499</v>
      </c>
      <c r="HH9">
        <v>5961.0445859199499</v>
      </c>
      <c r="HI9">
        <v>5969.0445859199499</v>
      </c>
      <c r="HJ9">
        <v>5977.0445859199499</v>
      </c>
      <c r="HK9">
        <v>5985.0445859199499</v>
      </c>
      <c r="HL9">
        <v>5993.0445859199499</v>
      </c>
      <c r="HM9">
        <v>6001.0445859199499</v>
      </c>
      <c r="HN9">
        <v>6009.0445859199499</v>
      </c>
      <c r="HO9">
        <v>6017.0445859199499</v>
      </c>
      <c r="HP9">
        <v>6025.0445859199499</v>
      </c>
      <c r="HQ9">
        <v>6033.0445859199499</v>
      </c>
      <c r="HR9">
        <v>6041.0445859199499</v>
      </c>
      <c r="HS9">
        <v>6049.0445859199499</v>
      </c>
      <c r="HT9">
        <v>6057.0445859199499</v>
      </c>
      <c r="HU9">
        <v>6065.0445859199499</v>
      </c>
      <c r="HV9">
        <v>6073.0445859199499</v>
      </c>
      <c r="HW9">
        <v>6081.0445859199499</v>
      </c>
      <c r="HX9">
        <v>6089.0445859199499</v>
      </c>
      <c r="HY9">
        <v>6097.0445859199499</v>
      </c>
      <c r="HZ9">
        <v>6105.0445859199499</v>
      </c>
      <c r="IA9">
        <v>6113.0445859199499</v>
      </c>
      <c r="IB9">
        <v>6121.0445859199499</v>
      </c>
      <c r="IC9">
        <v>6129.0445859199499</v>
      </c>
      <c r="ID9">
        <v>6137.0445859199499</v>
      </c>
      <c r="IE9">
        <v>6145.0445859199499</v>
      </c>
      <c r="IF9">
        <v>6153.0445859199499</v>
      </c>
      <c r="IG9">
        <v>6161.0445859199499</v>
      </c>
      <c r="IH9">
        <v>6169.0445859199499</v>
      </c>
      <c r="II9">
        <v>6177.0445859199499</v>
      </c>
      <c r="IJ9">
        <v>6185.0445859199499</v>
      </c>
      <c r="IK9">
        <v>6193.0445859199499</v>
      </c>
      <c r="IL9">
        <v>6201.0445859199499</v>
      </c>
      <c r="IM9">
        <v>6209.0445859199499</v>
      </c>
      <c r="IN9">
        <v>6217.0445859199499</v>
      </c>
      <c r="IO9">
        <v>6225.0445859199499</v>
      </c>
      <c r="IP9">
        <v>6233.0445859199499</v>
      </c>
      <c r="IQ9">
        <v>6241.0445859199499</v>
      </c>
      <c r="IR9">
        <v>6249.0445859199499</v>
      </c>
      <c r="IS9">
        <v>6257.0445859199499</v>
      </c>
      <c r="IT9">
        <v>6265.0445859199499</v>
      </c>
      <c r="IU9">
        <v>6273.0445859199499</v>
      </c>
      <c r="IV9">
        <v>6281.0445859199499</v>
      </c>
      <c r="IW9">
        <v>6289.0445859199499</v>
      </c>
      <c r="IX9">
        <v>6297.0445859199499</v>
      </c>
      <c r="IY9">
        <v>6305.0445859199499</v>
      </c>
      <c r="IZ9">
        <v>6313.0445859199499</v>
      </c>
      <c r="JA9">
        <v>6321.0445859199499</v>
      </c>
      <c r="JB9">
        <v>6329.0445859199499</v>
      </c>
      <c r="JC9">
        <v>6337.0445859199499</v>
      </c>
      <c r="JD9">
        <v>6345.0445859199499</v>
      </c>
      <c r="JE9">
        <v>6353.0445859199499</v>
      </c>
      <c r="JF9">
        <v>6361.0445859199499</v>
      </c>
      <c r="JG9">
        <v>6369.0445859199499</v>
      </c>
      <c r="JH9">
        <v>6377.0445859199499</v>
      </c>
      <c r="JI9">
        <v>6385.0445859199499</v>
      </c>
      <c r="JJ9">
        <v>6393.0445859199499</v>
      </c>
      <c r="JK9">
        <v>6401.0445859199499</v>
      </c>
      <c r="JL9">
        <v>6409.0445859199499</v>
      </c>
      <c r="JM9">
        <v>6417.0445859199499</v>
      </c>
      <c r="JN9">
        <v>6425.0445859199499</v>
      </c>
      <c r="JO9">
        <v>6433.0445859199499</v>
      </c>
      <c r="JP9">
        <v>6441.0445859199499</v>
      </c>
      <c r="JQ9">
        <v>6449.0445859199499</v>
      </c>
      <c r="JR9">
        <v>6457.0445859199499</v>
      </c>
      <c r="JS9">
        <v>6465.0445859199499</v>
      </c>
      <c r="JT9">
        <v>6473.0445859199499</v>
      </c>
      <c r="JU9">
        <v>6481.0445859199499</v>
      </c>
      <c r="JV9">
        <v>6489.0445859199499</v>
      </c>
      <c r="JW9">
        <v>6497.0445859199499</v>
      </c>
      <c r="JX9">
        <v>6505.0445859199499</v>
      </c>
      <c r="JY9">
        <v>6513.0445859199499</v>
      </c>
      <c r="JZ9">
        <v>6521.0445859199499</v>
      </c>
      <c r="KA9">
        <v>6529.0445859199499</v>
      </c>
      <c r="KB9">
        <v>6537.0445859199499</v>
      </c>
      <c r="KC9">
        <v>6545.0445859199499</v>
      </c>
      <c r="KD9">
        <v>6553.0445859199499</v>
      </c>
      <c r="KE9">
        <v>6561.0445859199499</v>
      </c>
      <c r="KF9">
        <v>6569.0445859199499</v>
      </c>
      <c r="KG9">
        <v>6577.0445859199499</v>
      </c>
      <c r="KH9">
        <v>6585.0445859199499</v>
      </c>
      <c r="KI9">
        <v>6593.0445859199499</v>
      </c>
      <c r="KJ9">
        <v>6601.0445859199499</v>
      </c>
      <c r="KK9">
        <v>6609.0445859199499</v>
      </c>
      <c r="KL9">
        <v>6617.0445859199499</v>
      </c>
      <c r="KM9">
        <v>6625.0445859199499</v>
      </c>
      <c r="KN9">
        <v>6633.0445859199499</v>
      </c>
      <c r="KO9">
        <v>6641.0445859199499</v>
      </c>
      <c r="KP9">
        <v>6649.0445859199499</v>
      </c>
      <c r="KQ9">
        <v>6657.0445859199499</v>
      </c>
      <c r="KR9">
        <v>6665.0445859199499</v>
      </c>
      <c r="KS9">
        <v>6673.0445859199499</v>
      </c>
      <c r="KT9">
        <v>6681.0445859199499</v>
      </c>
      <c r="KU9">
        <v>6689.0445859199499</v>
      </c>
      <c r="KV9">
        <v>6697.0445859199499</v>
      </c>
      <c r="KW9">
        <v>6705.0445859199499</v>
      </c>
      <c r="KX9">
        <v>6713.0445859199499</v>
      </c>
      <c r="KY9">
        <v>6721.0445859199499</v>
      </c>
      <c r="KZ9">
        <v>6729.0445859199499</v>
      </c>
      <c r="LA9">
        <v>6737.0445859199499</v>
      </c>
      <c r="LB9">
        <v>6745.0445859199499</v>
      </c>
      <c r="LC9">
        <v>6753.0445859199499</v>
      </c>
      <c r="LD9">
        <v>6761.0445859199499</v>
      </c>
      <c r="LE9">
        <v>6769.0445859199499</v>
      </c>
      <c r="LF9">
        <v>6777.0445859199499</v>
      </c>
      <c r="LG9">
        <v>6785.0445859199499</v>
      </c>
      <c r="LH9">
        <v>6793.0445859199499</v>
      </c>
      <c r="LI9">
        <v>6801.0445859199499</v>
      </c>
      <c r="LJ9">
        <v>6809.0445859199499</v>
      </c>
      <c r="LK9">
        <v>6817.0445859199499</v>
      </c>
      <c r="LL9">
        <v>6825.0445859199499</v>
      </c>
      <c r="LM9">
        <v>6833.0445859199499</v>
      </c>
      <c r="LN9">
        <v>6841.0445859199499</v>
      </c>
      <c r="LO9">
        <v>6849.0445859199499</v>
      </c>
      <c r="LP9">
        <v>6857.0445859199499</v>
      </c>
      <c r="LQ9">
        <v>6865.0445859199499</v>
      </c>
      <c r="LR9">
        <v>6873.0445859199499</v>
      </c>
      <c r="LS9">
        <v>6881.0445859199499</v>
      </c>
      <c r="LT9">
        <v>6889.0445859199499</v>
      </c>
      <c r="LU9">
        <v>6897.0445859199499</v>
      </c>
      <c r="LV9">
        <v>6905.0445859199499</v>
      </c>
      <c r="LW9">
        <v>6913.0445859199499</v>
      </c>
      <c r="LX9">
        <v>6921.0445859199499</v>
      </c>
      <c r="LY9">
        <v>6929.0445859199499</v>
      </c>
      <c r="LZ9">
        <v>6937.0445859199499</v>
      </c>
      <c r="MA9">
        <v>6945.0445859199499</v>
      </c>
      <c r="MB9">
        <v>6953.0445859199499</v>
      </c>
      <c r="MC9">
        <v>6961.0445859199499</v>
      </c>
      <c r="MD9">
        <v>6969.0445859199499</v>
      </c>
      <c r="ME9">
        <v>6977.0445859199499</v>
      </c>
      <c r="MF9">
        <v>6985.0445859199499</v>
      </c>
      <c r="MG9">
        <v>6993.0445859199499</v>
      </c>
      <c r="MH9">
        <v>7001.0445859199499</v>
      </c>
      <c r="MI9">
        <v>7009.0445859199499</v>
      </c>
      <c r="MJ9">
        <v>7017.0445859199499</v>
      </c>
      <c r="MK9">
        <v>7025.0445859199499</v>
      </c>
      <c r="ML9">
        <v>7033.0445859199499</v>
      </c>
      <c r="MM9">
        <v>7041.0445859199499</v>
      </c>
      <c r="MN9">
        <v>7049.0445859199499</v>
      </c>
      <c r="MO9">
        <v>7057.0445859199499</v>
      </c>
      <c r="MP9">
        <v>7065.0445859199499</v>
      </c>
      <c r="MQ9">
        <v>7073.0445859199499</v>
      </c>
      <c r="MR9">
        <v>7081.0445859199499</v>
      </c>
      <c r="MS9">
        <v>7089.0445859199499</v>
      </c>
      <c r="MT9">
        <v>7097.0445859199499</v>
      </c>
      <c r="MU9">
        <v>7105.0445859199499</v>
      </c>
      <c r="MV9">
        <v>7113.0445859199499</v>
      </c>
      <c r="MW9">
        <v>7121.0445859199499</v>
      </c>
      <c r="MX9">
        <v>7129.0445859199499</v>
      </c>
      <c r="MY9">
        <v>7137.0445859199499</v>
      </c>
      <c r="MZ9">
        <v>7145.0445859199499</v>
      </c>
      <c r="NA9">
        <v>7153.0445859199499</v>
      </c>
      <c r="NB9">
        <v>7161.0445859199499</v>
      </c>
      <c r="NC9">
        <v>7169.0445859199499</v>
      </c>
      <c r="ND9">
        <v>7177.0445859199499</v>
      </c>
      <c r="NE9">
        <v>7185.0445859199499</v>
      </c>
      <c r="NF9">
        <v>7193.0445859199499</v>
      </c>
      <c r="NG9">
        <v>7201.0445859199499</v>
      </c>
      <c r="NH9">
        <v>7209.0445859199499</v>
      </c>
      <c r="NI9">
        <v>7217.0445859199499</v>
      </c>
      <c r="NJ9">
        <v>7225.0445859199499</v>
      </c>
      <c r="NK9">
        <v>7233.0445859199499</v>
      </c>
      <c r="NL9">
        <v>7241.0445859199499</v>
      </c>
      <c r="NM9">
        <v>7249.0445859199499</v>
      </c>
      <c r="NN9">
        <v>7257.0445859199499</v>
      </c>
      <c r="NO9">
        <v>7265.0445859199499</v>
      </c>
      <c r="NP9">
        <v>7273.0445859199499</v>
      </c>
      <c r="NQ9">
        <v>7281.0445859199499</v>
      </c>
      <c r="NR9">
        <v>7289.0445859199499</v>
      </c>
      <c r="NS9">
        <v>7297.0445859199499</v>
      </c>
      <c r="NT9">
        <v>7305.0445859199499</v>
      </c>
      <c r="NU9">
        <v>7313.0445859199499</v>
      </c>
      <c r="NV9">
        <v>7321.0445859199499</v>
      </c>
      <c r="NW9">
        <v>7329.0445859199499</v>
      </c>
      <c r="NX9">
        <v>7337.0445859199499</v>
      </c>
      <c r="NY9">
        <v>7345.0445859199499</v>
      </c>
      <c r="NZ9">
        <v>7353.0445859199499</v>
      </c>
      <c r="OA9">
        <v>7361.0445859199499</v>
      </c>
      <c r="OB9">
        <v>7369.0445859199499</v>
      </c>
      <c r="OC9">
        <v>7377.0445859199499</v>
      </c>
      <c r="OD9">
        <v>7385.0445859199499</v>
      </c>
      <c r="OE9">
        <v>7393.0445859199499</v>
      </c>
      <c r="OF9">
        <v>7401.0445859199499</v>
      </c>
      <c r="OG9">
        <v>7409.0445859199499</v>
      </c>
      <c r="OH9">
        <v>7417.0445859199499</v>
      </c>
      <c r="OI9">
        <v>7425.0445859199499</v>
      </c>
      <c r="OJ9">
        <v>7433.0445859199499</v>
      </c>
      <c r="OK9">
        <v>7441.0445859199499</v>
      </c>
      <c r="OL9">
        <v>7449.0445859199499</v>
      </c>
      <c r="OM9">
        <v>7457.0445859199499</v>
      </c>
      <c r="ON9">
        <v>7465.0445859199499</v>
      </c>
      <c r="OO9">
        <v>7473.0445859199499</v>
      </c>
      <c r="OP9">
        <v>7481.0445859199499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</row>
    <row r="10" spans="1:1897" x14ac:dyDescent="0.3">
      <c r="A10" s="3">
        <v>9</v>
      </c>
      <c r="B10" s="4">
        <f t="shared" si="0"/>
        <v>136.36666666666667</v>
      </c>
      <c r="C10" s="5">
        <v>3.1740965510498298</v>
      </c>
      <c r="D10">
        <v>3953.2222026786399</v>
      </c>
      <c r="E10">
        <v>3962.2222026786399</v>
      </c>
      <c r="F10">
        <v>3971.2222026786399</v>
      </c>
      <c r="G10">
        <v>3980.2222026786399</v>
      </c>
      <c r="H10">
        <v>3989.2222026786399</v>
      </c>
      <c r="I10">
        <v>3998.2222026786399</v>
      </c>
      <c r="J10">
        <v>4007.2222026786399</v>
      </c>
      <c r="K10">
        <v>4016.2222026786399</v>
      </c>
      <c r="L10">
        <v>4025.2222026786399</v>
      </c>
      <c r="M10">
        <v>4034.2222026786399</v>
      </c>
      <c r="N10">
        <v>4043.2222026786399</v>
      </c>
      <c r="O10">
        <v>4052.2222026786399</v>
      </c>
      <c r="P10">
        <v>4061.2222026786399</v>
      </c>
      <c r="Q10">
        <v>4070.2222026786399</v>
      </c>
      <c r="R10">
        <v>4079.2222026786399</v>
      </c>
      <c r="S10">
        <v>4088.2222026786399</v>
      </c>
      <c r="T10">
        <v>4097.2222026786403</v>
      </c>
      <c r="U10">
        <v>4106.2222026786403</v>
      </c>
      <c r="V10">
        <v>4115.2222026786403</v>
      </c>
      <c r="W10">
        <v>4124.2222026786403</v>
      </c>
      <c r="X10">
        <v>4133.2222026786403</v>
      </c>
      <c r="Y10">
        <v>4142.2222026786403</v>
      </c>
      <c r="Z10">
        <v>4151.2222026786403</v>
      </c>
      <c r="AA10">
        <v>4160.2222026786403</v>
      </c>
      <c r="AB10">
        <v>4169.2222026786403</v>
      </c>
      <c r="AC10">
        <v>4178.2222026786403</v>
      </c>
      <c r="AD10">
        <v>4187.2222026786403</v>
      </c>
      <c r="AE10">
        <v>4196.2222026786403</v>
      </c>
      <c r="AF10">
        <v>4205.2222026786403</v>
      </c>
      <c r="AG10">
        <v>4214.2222026786403</v>
      </c>
      <c r="AH10">
        <v>4223.2222026786403</v>
      </c>
      <c r="AI10">
        <v>4232.2222026786403</v>
      </c>
      <c r="AJ10">
        <v>4241.2222026786403</v>
      </c>
      <c r="AK10">
        <v>4250.2222026786403</v>
      </c>
      <c r="AL10">
        <v>4259.2222026786403</v>
      </c>
      <c r="AM10">
        <v>4268.2222026786403</v>
      </c>
      <c r="AN10">
        <v>4277.2222026786403</v>
      </c>
      <c r="AO10">
        <v>4286.2222026786403</v>
      </c>
      <c r="AP10">
        <v>4295.2222026786403</v>
      </c>
      <c r="AQ10">
        <v>4304.2222026786403</v>
      </c>
      <c r="AR10">
        <v>4313.2222026786403</v>
      </c>
      <c r="AS10">
        <v>4322.2222026786403</v>
      </c>
      <c r="AT10">
        <v>4331.2222026786403</v>
      </c>
      <c r="AU10">
        <v>4340.2222026786403</v>
      </c>
      <c r="AV10">
        <v>4349.2222026786403</v>
      </c>
      <c r="AW10">
        <v>4358.2222026786403</v>
      </c>
      <c r="AX10">
        <v>4367.2222026786403</v>
      </c>
      <c r="AY10">
        <v>4376.2222026786403</v>
      </c>
      <c r="AZ10">
        <v>4385.2222026786403</v>
      </c>
      <c r="BA10">
        <v>4394.2222026786403</v>
      </c>
      <c r="BB10">
        <v>4403.2222026786403</v>
      </c>
      <c r="BC10">
        <v>4412.2222026786403</v>
      </c>
      <c r="BD10">
        <v>4421.2222026786403</v>
      </c>
      <c r="BE10">
        <v>4430.2222026786403</v>
      </c>
      <c r="BF10">
        <v>4439.2222026786403</v>
      </c>
      <c r="BG10">
        <v>4448.2222026786403</v>
      </c>
      <c r="BH10">
        <v>4457.2222026786403</v>
      </c>
      <c r="BI10">
        <v>4466.2222026786403</v>
      </c>
      <c r="BJ10">
        <v>4475.2222026786403</v>
      </c>
      <c r="BK10">
        <v>4484.2222026786403</v>
      </c>
      <c r="BL10">
        <v>4493.2222026786403</v>
      </c>
      <c r="BM10">
        <v>4502.2222026786403</v>
      </c>
      <c r="BN10">
        <v>4511.2222026786403</v>
      </c>
      <c r="BO10">
        <v>4520.2222026786403</v>
      </c>
      <c r="BP10">
        <v>4529.2222026786403</v>
      </c>
      <c r="BQ10">
        <v>4538.2222026786403</v>
      </c>
      <c r="BR10">
        <v>4547.2222026786403</v>
      </c>
      <c r="BS10">
        <v>4556.2222026786403</v>
      </c>
      <c r="BT10">
        <v>4565.2222026786403</v>
      </c>
      <c r="BU10">
        <v>4574.2222026786403</v>
      </c>
      <c r="BV10">
        <v>4583.2222026786403</v>
      </c>
      <c r="BW10">
        <v>4592.2222026786403</v>
      </c>
      <c r="BX10">
        <v>4601.2222026786403</v>
      </c>
      <c r="BY10">
        <v>4610.2222026786403</v>
      </c>
      <c r="BZ10">
        <v>4619.2222026786403</v>
      </c>
      <c r="CA10">
        <v>4628.2222026786403</v>
      </c>
      <c r="CB10">
        <v>4637.2222026786403</v>
      </c>
      <c r="CC10">
        <v>4646.2222026786403</v>
      </c>
      <c r="CD10">
        <v>4655.2222026786403</v>
      </c>
      <c r="CE10">
        <v>4664.2222026786403</v>
      </c>
      <c r="CF10">
        <v>4673.2222026786403</v>
      </c>
      <c r="CG10">
        <v>4682.2222026786403</v>
      </c>
      <c r="CH10">
        <v>4691.2222026786403</v>
      </c>
      <c r="CI10">
        <v>4700.2222026786403</v>
      </c>
      <c r="CJ10">
        <v>4709.2222026786403</v>
      </c>
      <c r="CK10">
        <v>4718.2222026786403</v>
      </c>
      <c r="CL10">
        <v>4727.2222026786403</v>
      </c>
      <c r="CM10">
        <v>4736.2222026786403</v>
      </c>
      <c r="CN10">
        <v>4745.2222026786403</v>
      </c>
      <c r="CO10">
        <v>4754.2222026786403</v>
      </c>
      <c r="CP10">
        <v>4763.2222026786403</v>
      </c>
      <c r="CQ10">
        <v>4772.2222026786403</v>
      </c>
      <c r="CR10">
        <v>4781.2222026786403</v>
      </c>
      <c r="CS10">
        <v>4790.2222026786403</v>
      </c>
      <c r="CT10">
        <v>4799.2222026786403</v>
      </c>
      <c r="CU10">
        <v>4808.2222026786403</v>
      </c>
      <c r="CV10">
        <v>4817.2222026786403</v>
      </c>
      <c r="CW10">
        <v>4826.2222026786403</v>
      </c>
      <c r="CX10">
        <v>4835.2222026786403</v>
      </c>
      <c r="CY10">
        <v>4844.2222026786403</v>
      </c>
      <c r="CZ10">
        <v>4853.2222026786403</v>
      </c>
      <c r="DA10">
        <v>4862.2222026786403</v>
      </c>
      <c r="DB10">
        <v>4871.2222026786403</v>
      </c>
      <c r="DC10">
        <v>4880.2222026786403</v>
      </c>
      <c r="DD10">
        <v>4889.2222026786403</v>
      </c>
      <c r="DE10">
        <v>4898.2222026786403</v>
      </c>
      <c r="DF10">
        <v>4907.2222026786403</v>
      </c>
      <c r="DG10">
        <v>4916.2222026786403</v>
      </c>
      <c r="DH10">
        <v>4925.2222026786403</v>
      </c>
      <c r="DI10">
        <v>4934.2222026786403</v>
      </c>
      <c r="DJ10">
        <v>4943.2222026786403</v>
      </c>
      <c r="DK10">
        <v>4952.2222026786403</v>
      </c>
      <c r="DL10">
        <v>4961.2222026786403</v>
      </c>
      <c r="DM10">
        <v>4970.2222026786403</v>
      </c>
      <c r="DN10">
        <v>4979.2222026786403</v>
      </c>
      <c r="DO10">
        <v>4988.2222026786403</v>
      </c>
      <c r="DP10">
        <v>4997.2222026786403</v>
      </c>
      <c r="DQ10">
        <v>5006.2222026786403</v>
      </c>
      <c r="DR10">
        <v>5015.2222026786403</v>
      </c>
      <c r="DS10">
        <v>5024.2222026786403</v>
      </c>
      <c r="DT10">
        <v>5033.2222026786403</v>
      </c>
      <c r="DU10">
        <v>5042.2222026786403</v>
      </c>
      <c r="DV10">
        <v>5051.2222026786403</v>
      </c>
      <c r="DW10">
        <v>5060.2222026786403</v>
      </c>
      <c r="DX10">
        <v>5069.2222026786403</v>
      </c>
      <c r="DY10">
        <v>5078.2222026786403</v>
      </c>
      <c r="DZ10">
        <v>5087.2222026786403</v>
      </c>
      <c r="EA10">
        <v>5096.2222026786403</v>
      </c>
      <c r="EB10">
        <v>5105.2222026786403</v>
      </c>
      <c r="EC10">
        <v>5114.2222026786403</v>
      </c>
      <c r="ED10">
        <v>5123.2222026786403</v>
      </c>
      <c r="EE10">
        <v>5132.2222026786403</v>
      </c>
      <c r="EF10">
        <v>5141.2222026786403</v>
      </c>
      <c r="EG10">
        <v>5150.2222026786403</v>
      </c>
      <c r="EH10">
        <v>5159.2222026786403</v>
      </c>
      <c r="EI10">
        <v>5168.2222026786403</v>
      </c>
      <c r="EJ10">
        <v>5177.2222026786403</v>
      </c>
      <c r="EK10">
        <v>5186.2222026786403</v>
      </c>
      <c r="EL10">
        <v>5195.2222026786403</v>
      </c>
      <c r="EM10">
        <v>5204.2222026786403</v>
      </c>
      <c r="EN10">
        <v>5213.2222026786403</v>
      </c>
      <c r="EO10">
        <v>5222.2222026786403</v>
      </c>
      <c r="EP10">
        <v>5231.2222026786403</v>
      </c>
      <c r="EQ10">
        <v>5240.2222026786403</v>
      </c>
      <c r="ER10">
        <v>5249.2222026786403</v>
      </c>
      <c r="ES10">
        <v>5258.2222026786403</v>
      </c>
      <c r="ET10">
        <v>5267.2222026786403</v>
      </c>
      <c r="EU10">
        <v>5276.2222026786403</v>
      </c>
      <c r="EV10">
        <v>5285.2222026786403</v>
      </c>
      <c r="EW10">
        <v>5294.2222026786403</v>
      </c>
      <c r="EX10">
        <v>5303.2222026786403</v>
      </c>
      <c r="EY10">
        <v>5312.2222026786403</v>
      </c>
      <c r="EZ10">
        <v>5321.2222026786403</v>
      </c>
      <c r="FA10">
        <v>5330.2222026786403</v>
      </c>
      <c r="FB10">
        <v>5339.2222026786403</v>
      </c>
      <c r="FC10">
        <v>5348.2222026786403</v>
      </c>
      <c r="FD10">
        <v>5357.2222026786403</v>
      </c>
      <c r="FE10">
        <v>5366.2222026786403</v>
      </c>
      <c r="FF10">
        <v>5375.2222026786403</v>
      </c>
      <c r="FG10">
        <v>5384.2222026786403</v>
      </c>
      <c r="FH10">
        <v>5393.2222026786403</v>
      </c>
      <c r="FI10">
        <v>5402.2222026786403</v>
      </c>
      <c r="FJ10">
        <v>5411.2222026786403</v>
      </c>
      <c r="FK10">
        <v>5420.2222026786403</v>
      </c>
      <c r="FL10">
        <v>5429.2222026786403</v>
      </c>
      <c r="FM10">
        <v>5438.2222026786403</v>
      </c>
      <c r="FN10">
        <v>5447.2222026786403</v>
      </c>
      <c r="FO10">
        <v>5456.2222026786403</v>
      </c>
      <c r="FP10">
        <v>5465.2222026786403</v>
      </c>
      <c r="FQ10">
        <v>5474.2222026786403</v>
      </c>
      <c r="FR10">
        <v>5483.2222026786403</v>
      </c>
      <c r="FS10">
        <v>5492.2222026786403</v>
      </c>
      <c r="FT10">
        <v>5501.2222026786403</v>
      </c>
      <c r="FU10">
        <v>5510.2222026786403</v>
      </c>
      <c r="FV10">
        <v>5519.2222026786403</v>
      </c>
      <c r="FW10">
        <v>5528.2222026786403</v>
      </c>
      <c r="FX10">
        <v>5537.2222026786403</v>
      </c>
      <c r="FY10">
        <v>5546.2222026786403</v>
      </c>
      <c r="FZ10">
        <v>5555.2222026786403</v>
      </c>
      <c r="GA10">
        <v>5564.2222026786403</v>
      </c>
      <c r="GB10">
        <v>5573.2222026786403</v>
      </c>
      <c r="GC10">
        <v>5582.2222026786403</v>
      </c>
      <c r="GD10">
        <v>5591.2222026786403</v>
      </c>
      <c r="GE10">
        <v>5600.2222026786403</v>
      </c>
      <c r="GF10">
        <v>5609.2222026786403</v>
      </c>
      <c r="GG10">
        <v>5618.2222026786403</v>
      </c>
      <c r="GH10">
        <v>5627.2222026786403</v>
      </c>
      <c r="GI10">
        <v>5636.2222026786403</v>
      </c>
      <c r="GJ10">
        <v>5645.2222026786403</v>
      </c>
      <c r="GK10">
        <v>5654.2222026786403</v>
      </c>
      <c r="GL10">
        <v>5663.2222026786403</v>
      </c>
      <c r="GM10">
        <v>5672.2222026786403</v>
      </c>
      <c r="GN10">
        <v>5681.2222026786403</v>
      </c>
      <c r="GO10">
        <v>5690.2222026786403</v>
      </c>
      <c r="GP10">
        <v>5699.2222026786403</v>
      </c>
      <c r="GQ10">
        <v>5708.2222026786403</v>
      </c>
      <c r="GR10">
        <v>5717.2222026786403</v>
      </c>
      <c r="GS10">
        <v>5726.2222026786403</v>
      </c>
      <c r="GT10">
        <v>5735.2222026786403</v>
      </c>
      <c r="GU10">
        <v>5744.2222026786403</v>
      </c>
      <c r="GV10">
        <v>5753.2222026786403</v>
      </c>
      <c r="GW10">
        <v>5762.2222026786403</v>
      </c>
      <c r="GX10">
        <v>5771.2222026786403</v>
      </c>
      <c r="GY10">
        <v>5780.2222026786403</v>
      </c>
      <c r="GZ10">
        <v>5789.2222026786403</v>
      </c>
      <c r="HA10">
        <v>5798.2222026786403</v>
      </c>
      <c r="HB10">
        <v>5807.2222026786403</v>
      </c>
      <c r="HC10">
        <v>5816.2222026786403</v>
      </c>
      <c r="HD10">
        <v>5825.2222026786403</v>
      </c>
      <c r="HE10">
        <v>5834.2222026786403</v>
      </c>
      <c r="HF10">
        <v>5843.2222026786403</v>
      </c>
      <c r="HG10">
        <v>5852.2222026786403</v>
      </c>
      <c r="HH10">
        <v>5861.2222026786403</v>
      </c>
      <c r="HI10">
        <v>5870.2222026786403</v>
      </c>
      <c r="HJ10">
        <v>5879.2222026786403</v>
      </c>
      <c r="HK10">
        <v>5888.2222026786403</v>
      </c>
      <c r="HL10">
        <v>5897.2222026786403</v>
      </c>
      <c r="HM10">
        <v>5906.2222026786403</v>
      </c>
      <c r="HN10">
        <v>5915.2222026786403</v>
      </c>
      <c r="HO10">
        <v>5924.2222026786403</v>
      </c>
      <c r="HP10">
        <v>5933.2222026786403</v>
      </c>
      <c r="HQ10">
        <v>5942.2222026786403</v>
      </c>
      <c r="HR10">
        <v>5951.2222026786403</v>
      </c>
      <c r="HS10">
        <v>5960.2222026786403</v>
      </c>
      <c r="HT10">
        <v>5969.2222026786403</v>
      </c>
      <c r="HU10">
        <v>5978.2222026786403</v>
      </c>
      <c r="HV10">
        <v>5987.2222026786403</v>
      </c>
      <c r="HW10">
        <v>5996.2222026786403</v>
      </c>
      <c r="HX10">
        <v>6005.2222026786403</v>
      </c>
      <c r="HY10">
        <v>6014.2222026786403</v>
      </c>
      <c r="HZ10">
        <v>6023.2222026786403</v>
      </c>
      <c r="IA10">
        <v>6032.2222026786403</v>
      </c>
      <c r="IB10">
        <v>6041.2222026786403</v>
      </c>
      <c r="IC10">
        <v>6050.2222026786403</v>
      </c>
      <c r="ID10">
        <v>6059.2222026786403</v>
      </c>
      <c r="IE10">
        <v>6068.2222026786403</v>
      </c>
      <c r="IF10">
        <v>6077.2222026786403</v>
      </c>
      <c r="IG10">
        <v>6086.2222026786403</v>
      </c>
      <c r="IH10">
        <v>6095.2222026786403</v>
      </c>
      <c r="II10">
        <v>6104.2222026786403</v>
      </c>
      <c r="IJ10">
        <v>6113.2222026786403</v>
      </c>
      <c r="IK10">
        <v>6122.2222026786403</v>
      </c>
      <c r="IL10">
        <v>6131.2222026786403</v>
      </c>
      <c r="IM10">
        <v>6140.2222026786403</v>
      </c>
      <c r="IN10">
        <v>6149.2222026786403</v>
      </c>
      <c r="IO10">
        <v>6158.2222026786403</v>
      </c>
      <c r="IP10">
        <v>6167.2222026786403</v>
      </c>
      <c r="IQ10">
        <v>6176.2222026786403</v>
      </c>
      <c r="IR10">
        <v>6185.2222026786403</v>
      </c>
      <c r="IS10">
        <v>6194.2222026786403</v>
      </c>
      <c r="IT10">
        <v>6203.2222026786403</v>
      </c>
      <c r="IU10">
        <v>6212.2222026786403</v>
      </c>
      <c r="IV10">
        <v>6221.2222026786403</v>
      </c>
      <c r="IW10">
        <v>6230.2222026786403</v>
      </c>
      <c r="IX10">
        <v>6239.2222026786403</v>
      </c>
      <c r="IY10">
        <v>6248.2222026786403</v>
      </c>
      <c r="IZ10">
        <v>6257.2222026786403</v>
      </c>
      <c r="JA10">
        <v>6266.2222026786403</v>
      </c>
      <c r="JB10">
        <v>6275.2222026786403</v>
      </c>
      <c r="JC10">
        <v>6284.2222026786403</v>
      </c>
      <c r="JD10">
        <v>6293.2222026786403</v>
      </c>
      <c r="JE10">
        <v>6302.2222026786403</v>
      </c>
      <c r="JF10">
        <v>6311.2222026786403</v>
      </c>
      <c r="JG10">
        <v>6320.2222026786403</v>
      </c>
      <c r="JH10">
        <v>6329.2222026786403</v>
      </c>
      <c r="JI10">
        <v>6338.2222026786403</v>
      </c>
      <c r="JJ10">
        <v>6347.2222026786403</v>
      </c>
      <c r="JK10">
        <v>6356.2222026786403</v>
      </c>
      <c r="JL10">
        <v>6365.2222026786403</v>
      </c>
      <c r="JM10">
        <v>6374.2222026786403</v>
      </c>
      <c r="JN10">
        <v>6383.2222026786403</v>
      </c>
      <c r="JO10">
        <v>6392.2222026786403</v>
      </c>
      <c r="JP10">
        <v>6401.2222026786403</v>
      </c>
      <c r="JQ10">
        <v>6410.2222026786403</v>
      </c>
      <c r="JR10">
        <v>6419.2222026786403</v>
      </c>
      <c r="JS10">
        <v>6428.2222026786403</v>
      </c>
      <c r="JT10">
        <v>6437.2222026786403</v>
      </c>
      <c r="JU10">
        <v>6446.2222026786403</v>
      </c>
      <c r="JV10">
        <v>6455.2222026786403</v>
      </c>
      <c r="JW10">
        <v>6464.2222026786403</v>
      </c>
      <c r="JX10">
        <v>6473.2222026786403</v>
      </c>
      <c r="JY10">
        <v>6482.2222026786403</v>
      </c>
      <c r="JZ10">
        <v>6491.2222026786403</v>
      </c>
      <c r="KA10">
        <v>6500.2222026786403</v>
      </c>
      <c r="KB10">
        <v>6509.2222026786403</v>
      </c>
      <c r="KC10">
        <v>6518.2222026786403</v>
      </c>
      <c r="KD10">
        <v>6527.2222026786403</v>
      </c>
      <c r="KE10">
        <v>6536.2222026786403</v>
      </c>
      <c r="KF10">
        <v>6545.2222026786403</v>
      </c>
      <c r="KG10">
        <v>6554.2222026786403</v>
      </c>
      <c r="KH10">
        <v>6563.2222026786403</v>
      </c>
      <c r="KI10">
        <v>6572.2222026786403</v>
      </c>
      <c r="KJ10">
        <v>6581.2222026786403</v>
      </c>
      <c r="KK10">
        <v>6590.2222026786403</v>
      </c>
      <c r="KL10">
        <v>6599.2222026786403</v>
      </c>
      <c r="KM10">
        <v>6608.2222026786403</v>
      </c>
      <c r="KN10">
        <v>6617.2222026786403</v>
      </c>
      <c r="KO10">
        <v>6626.2222026786403</v>
      </c>
      <c r="KP10">
        <v>6635.2222026786403</v>
      </c>
      <c r="KQ10">
        <v>6644.2222026786403</v>
      </c>
      <c r="KR10">
        <v>6653.2222026786403</v>
      </c>
      <c r="KS10">
        <v>6662.2222026786403</v>
      </c>
      <c r="KT10">
        <v>6671.2222026786403</v>
      </c>
      <c r="KU10">
        <v>6680.2222026786403</v>
      </c>
      <c r="KV10">
        <v>6689.2222026786403</v>
      </c>
      <c r="KW10">
        <v>6698.2222026786403</v>
      </c>
      <c r="KX10">
        <v>6707.2222026786403</v>
      </c>
      <c r="KY10">
        <v>6716.2222026786403</v>
      </c>
      <c r="KZ10">
        <v>6725.2222026786403</v>
      </c>
      <c r="LA10">
        <v>6734.2222026786403</v>
      </c>
      <c r="LB10">
        <v>6743.2222026786403</v>
      </c>
      <c r="LC10">
        <v>6752.2222026786403</v>
      </c>
      <c r="LD10">
        <v>6761.2222026786403</v>
      </c>
      <c r="LE10">
        <v>6770.2222026786403</v>
      </c>
      <c r="LF10">
        <v>6779.2222026786403</v>
      </c>
      <c r="LG10">
        <v>6788.2222026786403</v>
      </c>
      <c r="LH10">
        <v>6797.2222026786403</v>
      </c>
      <c r="LI10">
        <v>6806.2222026786403</v>
      </c>
      <c r="LJ10">
        <v>6815.2222026786403</v>
      </c>
      <c r="LK10">
        <v>6824.2222026786403</v>
      </c>
      <c r="LL10">
        <v>6833.2222026786403</v>
      </c>
      <c r="LM10">
        <v>6842.2222026786403</v>
      </c>
      <c r="LN10">
        <v>6851.2222026786403</v>
      </c>
      <c r="LO10">
        <v>6860.2222026786403</v>
      </c>
      <c r="LP10">
        <v>6869.2222026786403</v>
      </c>
      <c r="LQ10">
        <v>6878.2222026786403</v>
      </c>
      <c r="LR10">
        <v>6887.2222026786403</v>
      </c>
      <c r="LS10">
        <v>6896.2222026786403</v>
      </c>
      <c r="LT10">
        <v>6905.2222026786403</v>
      </c>
      <c r="LU10">
        <v>6914.2222026786403</v>
      </c>
      <c r="LV10">
        <v>6923.2222026786403</v>
      </c>
      <c r="LW10">
        <v>6932.2222026786403</v>
      </c>
      <c r="LX10">
        <v>6941.2222026786403</v>
      </c>
      <c r="LY10">
        <v>6950.2222026786403</v>
      </c>
      <c r="LZ10">
        <v>6959.2222026786403</v>
      </c>
      <c r="MA10">
        <v>6968.2222026786403</v>
      </c>
      <c r="MB10">
        <v>6977.2222026786403</v>
      </c>
      <c r="MC10">
        <v>6986.2222026786403</v>
      </c>
      <c r="MD10">
        <v>6995.2222026786403</v>
      </c>
      <c r="ME10">
        <v>7004.2222026786403</v>
      </c>
      <c r="MF10">
        <v>7013.2222026786403</v>
      </c>
      <c r="MG10">
        <v>7022.2222026786403</v>
      </c>
      <c r="MH10">
        <v>7031.2222026786403</v>
      </c>
      <c r="MI10">
        <v>7040.2222026786403</v>
      </c>
      <c r="MJ10">
        <v>7049.2222026786403</v>
      </c>
      <c r="MK10">
        <v>7058.2222026786403</v>
      </c>
      <c r="ML10">
        <v>7067.2222026786403</v>
      </c>
      <c r="MM10">
        <v>7076.2222026786403</v>
      </c>
      <c r="MN10">
        <v>7085.2222026786403</v>
      </c>
      <c r="MO10">
        <v>7094.2222026786403</v>
      </c>
      <c r="MP10">
        <v>7103.2222026786403</v>
      </c>
      <c r="MQ10">
        <v>7112.2222026786403</v>
      </c>
      <c r="MR10">
        <v>7121.2222026786403</v>
      </c>
      <c r="MS10">
        <v>7130.2222026786403</v>
      </c>
      <c r="MT10">
        <v>7139.2222026786403</v>
      </c>
      <c r="MU10">
        <v>7148.2222026786403</v>
      </c>
      <c r="MV10">
        <v>7157.2222026786403</v>
      </c>
      <c r="MW10">
        <v>7166.2222026786403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</row>
    <row r="11" spans="1:1897" x14ac:dyDescent="0.3">
      <c r="A11" s="3">
        <v>10</v>
      </c>
      <c r="B11" s="4">
        <f t="shared" si="0"/>
        <v>122.72999999999999</v>
      </c>
      <c r="C11" s="5">
        <v>2.9587967941374198</v>
      </c>
      <c r="D11">
        <v>3695.3811817235901</v>
      </c>
      <c r="E11">
        <v>3705.3811817235901</v>
      </c>
      <c r="F11">
        <v>3715.3811817235901</v>
      </c>
      <c r="G11">
        <v>3725.3811817235901</v>
      </c>
      <c r="H11">
        <v>3735.3811817235901</v>
      </c>
      <c r="I11">
        <v>3745.3811817235901</v>
      </c>
      <c r="J11">
        <v>3755.3811817235901</v>
      </c>
      <c r="K11">
        <v>3765.3811817235901</v>
      </c>
      <c r="L11">
        <v>3775.3811817235901</v>
      </c>
      <c r="M11">
        <v>3785.3811817235901</v>
      </c>
      <c r="N11">
        <v>3795.3811817235901</v>
      </c>
      <c r="O11">
        <v>3805.3811817235901</v>
      </c>
      <c r="P11">
        <v>3815.3811817235901</v>
      </c>
      <c r="Q11">
        <v>3825.3811817235901</v>
      </c>
      <c r="R11">
        <v>3835.3811817235901</v>
      </c>
      <c r="S11">
        <v>3845.3811817235901</v>
      </c>
      <c r="T11">
        <v>3855.3811817235901</v>
      </c>
      <c r="U11">
        <v>3865.3811817235901</v>
      </c>
      <c r="V11">
        <v>3875.3811817235901</v>
      </c>
      <c r="W11">
        <v>3885.3811817235901</v>
      </c>
      <c r="X11">
        <v>3895.3811817235901</v>
      </c>
      <c r="Y11">
        <v>3905.3811817235901</v>
      </c>
      <c r="Z11">
        <v>3915.3811817235901</v>
      </c>
      <c r="AA11">
        <v>3925.3811817235901</v>
      </c>
      <c r="AB11">
        <v>3935.3811817235901</v>
      </c>
      <c r="AC11">
        <v>3945.3811817235901</v>
      </c>
      <c r="AD11">
        <v>3955.3811817235901</v>
      </c>
      <c r="AE11">
        <v>3965.3811817235901</v>
      </c>
      <c r="AF11">
        <v>3975.3811817235901</v>
      </c>
      <c r="AG11">
        <v>3985.3811817235901</v>
      </c>
      <c r="AH11">
        <v>3995.3811817235901</v>
      </c>
      <c r="AI11">
        <v>4005.3811817235901</v>
      </c>
      <c r="AJ11">
        <v>4015.3811817235901</v>
      </c>
      <c r="AK11">
        <v>4025.3811817235901</v>
      </c>
      <c r="AL11">
        <v>4035.3811817235901</v>
      </c>
      <c r="AM11">
        <v>4045.3811817235901</v>
      </c>
      <c r="AN11">
        <v>4055.3811817235901</v>
      </c>
      <c r="AO11">
        <v>4065.3811817235901</v>
      </c>
      <c r="AP11">
        <v>4075.3811817235901</v>
      </c>
      <c r="AQ11">
        <v>4085.3811817235901</v>
      </c>
      <c r="AR11">
        <v>4095.3811817235901</v>
      </c>
      <c r="AS11">
        <v>4105.3811817235901</v>
      </c>
      <c r="AT11">
        <v>4115.3811817235901</v>
      </c>
      <c r="AU11">
        <v>4125.3811817235901</v>
      </c>
      <c r="AV11">
        <v>4135.3811817235901</v>
      </c>
      <c r="AW11">
        <v>4145.3811817235901</v>
      </c>
      <c r="AX11">
        <v>4155.3811817235901</v>
      </c>
      <c r="AY11">
        <v>4165.3811817235901</v>
      </c>
      <c r="AZ11">
        <v>4175.3811817235901</v>
      </c>
      <c r="BA11">
        <v>4185.3811817235901</v>
      </c>
      <c r="BB11">
        <v>4195.3811817235901</v>
      </c>
      <c r="BC11">
        <v>4205.3811817235901</v>
      </c>
      <c r="BD11">
        <v>4215.3811817235901</v>
      </c>
      <c r="BE11">
        <v>4225.3811817235901</v>
      </c>
      <c r="BF11">
        <v>4235.3811817235901</v>
      </c>
      <c r="BG11">
        <v>4245.3811817235901</v>
      </c>
      <c r="BH11">
        <v>4255.3811817235901</v>
      </c>
      <c r="BI11">
        <v>4265.3811817235901</v>
      </c>
      <c r="BJ11">
        <v>4275.3811817235901</v>
      </c>
      <c r="BK11">
        <v>4285.3811817235901</v>
      </c>
      <c r="BL11">
        <v>4295.3811817235901</v>
      </c>
      <c r="BM11">
        <v>4305.3811817235901</v>
      </c>
      <c r="BN11">
        <v>4315.3811817235901</v>
      </c>
      <c r="BO11">
        <v>4325.3811817235901</v>
      </c>
      <c r="BP11">
        <v>4335.3811817235901</v>
      </c>
      <c r="BQ11">
        <v>4345.3811817235901</v>
      </c>
      <c r="BR11">
        <v>4355.3811817235901</v>
      </c>
      <c r="BS11">
        <v>4365.3811817235901</v>
      </c>
      <c r="BT11">
        <v>4375.3811817235901</v>
      </c>
      <c r="BU11">
        <v>4385.3811817235901</v>
      </c>
      <c r="BV11">
        <v>4395.3811817235901</v>
      </c>
      <c r="BW11">
        <v>4405.3811817235901</v>
      </c>
      <c r="BX11">
        <v>4415.3811817235901</v>
      </c>
      <c r="BY11">
        <v>4425.3811817235901</v>
      </c>
      <c r="BZ11">
        <v>4435.3811817235901</v>
      </c>
      <c r="CA11">
        <v>4445.3811817235901</v>
      </c>
      <c r="CB11">
        <v>4455.3811817235901</v>
      </c>
      <c r="CC11">
        <v>4465.3811817235901</v>
      </c>
      <c r="CD11">
        <v>4475.3811817235901</v>
      </c>
      <c r="CE11">
        <v>4485.3811817235901</v>
      </c>
      <c r="CF11">
        <v>4495.3811817235901</v>
      </c>
      <c r="CG11">
        <v>4505.3811817235901</v>
      </c>
      <c r="CH11">
        <v>4515.3811817236001</v>
      </c>
      <c r="CI11">
        <v>4525.3811817235901</v>
      </c>
      <c r="CJ11">
        <v>4535.3811817235901</v>
      </c>
      <c r="CK11">
        <v>4545.3811817235901</v>
      </c>
      <c r="CL11">
        <v>4555.3811817235901</v>
      </c>
      <c r="CM11">
        <v>4565.3811817235901</v>
      </c>
      <c r="CN11">
        <v>4575.3811817235901</v>
      </c>
      <c r="CO11">
        <v>4585.3811817235901</v>
      </c>
      <c r="CP11">
        <v>4595.3811817235901</v>
      </c>
      <c r="CQ11">
        <v>4605.3811817235901</v>
      </c>
      <c r="CR11">
        <v>4615.3811817235901</v>
      </c>
      <c r="CS11">
        <v>4625.3811817235901</v>
      </c>
      <c r="CT11">
        <v>4635.3811817235901</v>
      </c>
      <c r="CU11">
        <v>4645.3811817235901</v>
      </c>
      <c r="CV11">
        <v>4655.3811817235901</v>
      </c>
      <c r="CW11">
        <v>4665.3811817235901</v>
      </c>
      <c r="CX11">
        <v>4675.3811817235901</v>
      </c>
      <c r="CY11">
        <v>4685.3811817235901</v>
      </c>
      <c r="CZ11">
        <v>4695.3811817235901</v>
      </c>
      <c r="DA11">
        <v>4705.3811817235901</v>
      </c>
      <c r="DB11">
        <v>4715.3811817235901</v>
      </c>
      <c r="DC11">
        <v>4725.3811817235901</v>
      </c>
      <c r="DD11">
        <v>4735.3811817235901</v>
      </c>
      <c r="DE11">
        <v>4745.3811817235901</v>
      </c>
      <c r="DF11">
        <v>4755.3811817235901</v>
      </c>
      <c r="DG11">
        <v>4765.3811817235901</v>
      </c>
      <c r="DH11">
        <v>4775.3811817235901</v>
      </c>
      <c r="DI11">
        <v>4785.3811817235901</v>
      </c>
      <c r="DJ11">
        <v>4795.3811817235901</v>
      </c>
      <c r="DK11">
        <v>4805.3811817235901</v>
      </c>
      <c r="DL11">
        <v>4815.3811817235901</v>
      </c>
      <c r="DM11">
        <v>4825.3811817235901</v>
      </c>
      <c r="DN11">
        <v>4835.3811817235901</v>
      </c>
      <c r="DO11">
        <v>4845.3811817235901</v>
      </c>
      <c r="DP11">
        <v>4855.3811817235901</v>
      </c>
      <c r="DQ11">
        <v>4865.3811817235901</v>
      </c>
      <c r="DR11">
        <v>4875.3811817235901</v>
      </c>
      <c r="DS11">
        <v>4885.3811817235901</v>
      </c>
      <c r="DT11">
        <v>4895.3811817235901</v>
      </c>
      <c r="DU11">
        <v>4905.3811817235901</v>
      </c>
      <c r="DV11">
        <v>4915.3811817235901</v>
      </c>
      <c r="DW11">
        <v>4925.3811817235901</v>
      </c>
      <c r="DX11">
        <v>4935.3811817235901</v>
      </c>
      <c r="DY11">
        <v>4945.3811817235901</v>
      </c>
      <c r="DZ11">
        <v>4955.3811817235901</v>
      </c>
      <c r="EA11">
        <v>4965.3811817235901</v>
      </c>
      <c r="EB11">
        <v>4975.3811817235901</v>
      </c>
      <c r="EC11">
        <v>4985.3811817235901</v>
      </c>
      <c r="ED11">
        <v>4995.3811817235901</v>
      </c>
      <c r="EE11">
        <v>5005.3811817235901</v>
      </c>
      <c r="EF11">
        <v>5015.3811817235901</v>
      </c>
      <c r="EG11">
        <v>5025.3811817236001</v>
      </c>
      <c r="EH11">
        <v>5035.3811817235901</v>
      </c>
      <c r="EI11">
        <v>5045.3811817235901</v>
      </c>
      <c r="EJ11">
        <v>5055.3811817235901</v>
      </c>
      <c r="EK11">
        <v>5065.3811817235901</v>
      </c>
      <c r="EL11">
        <v>5075.3811817235901</v>
      </c>
      <c r="EM11">
        <v>5085.3811817235901</v>
      </c>
      <c r="EN11">
        <v>5095.3811817235901</v>
      </c>
      <c r="EO11">
        <v>5105.3811817235901</v>
      </c>
      <c r="EP11">
        <v>5115.3811817235901</v>
      </c>
      <c r="EQ11">
        <v>5125.3811817235901</v>
      </c>
      <c r="ER11">
        <v>5135.3811817235901</v>
      </c>
      <c r="ES11">
        <v>5145.3811817235901</v>
      </c>
      <c r="ET11">
        <v>5155.3811817236001</v>
      </c>
      <c r="EU11">
        <v>5165.3811817235901</v>
      </c>
      <c r="EV11">
        <v>5175.3811817235901</v>
      </c>
      <c r="EW11">
        <v>5185.3811817235901</v>
      </c>
      <c r="EX11">
        <v>5195.3811817235901</v>
      </c>
      <c r="EY11">
        <v>5205.3811817235901</v>
      </c>
      <c r="EZ11">
        <v>5215.3811817235901</v>
      </c>
      <c r="FA11">
        <v>5225.3811817235901</v>
      </c>
      <c r="FB11">
        <v>5235.3811817235901</v>
      </c>
      <c r="FC11">
        <v>5245.3811817235901</v>
      </c>
      <c r="FD11">
        <v>5255.3811817235901</v>
      </c>
      <c r="FE11">
        <v>5265.3811817235901</v>
      </c>
      <c r="FF11">
        <v>5275.3811817235901</v>
      </c>
      <c r="FG11">
        <v>5285.3811817235901</v>
      </c>
      <c r="FH11">
        <v>5295.3811817235901</v>
      </c>
      <c r="FI11">
        <v>5305.3811817235901</v>
      </c>
      <c r="FJ11">
        <v>5315.3811817235901</v>
      </c>
      <c r="FK11">
        <v>5325.3811817235901</v>
      </c>
      <c r="FL11">
        <v>5335.3811817235901</v>
      </c>
      <c r="FM11">
        <v>5345.3811817235901</v>
      </c>
      <c r="FN11">
        <v>5355.3811817235901</v>
      </c>
      <c r="FO11">
        <v>5365.3811817235901</v>
      </c>
      <c r="FP11">
        <v>5375.3811817235901</v>
      </c>
      <c r="FQ11">
        <v>5385.3811817235901</v>
      </c>
      <c r="FR11">
        <v>5395.3811817235901</v>
      </c>
      <c r="FS11">
        <v>5405.3811817235901</v>
      </c>
      <c r="FT11">
        <v>5415.3811817235901</v>
      </c>
      <c r="FU11">
        <v>5425.3811817235901</v>
      </c>
      <c r="FV11">
        <v>5435.3811817235901</v>
      </c>
      <c r="FW11">
        <v>5445.3811817235901</v>
      </c>
      <c r="FX11">
        <v>5455.3811817235901</v>
      </c>
      <c r="FY11">
        <v>5465.3811817235901</v>
      </c>
      <c r="FZ11">
        <v>5475.3811817235901</v>
      </c>
      <c r="GA11">
        <v>5485.3811817235901</v>
      </c>
      <c r="GB11">
        <v>5495.3811817235901</v>
      </c>
      <c r="GC11">
        <v>5505.3811817235901</v>
      </c>
      <c r="GD11">
        <v>5515.3811817235901</v>
      </c>
      <c r="GE11">
        <v>5525.3811817235901</v>
      </c>
      <c r="GF11">
        <v>5535.3811817235901</v>
      </c>
      <c r="GG11">
        <v>5545.3811817235901</v>
      </c>
      <c r="GH11">
        <v>5555.3811817235901</v>
      </c>
      <c r="GI11">
        <v>5565.3811817235901</v>
      </c>
      <c r="GJ11">
        <v>5575.3811817235901</v>
      </c>
      <c r="GK11">
        <v>5585.3811817235901</v>
      </c>
      <c r="GL11">
        <v>5595.3811817235901</v>
      </c>
      <c r="GM11">
        <v>5605.3811817235901</v>
      </c>
      <c r="GN11">
        <v>5615.3811817235901</v>
      </c>
      <c r="GO11">
        <v>5625.3811817235901</v>
      </c>
      <c r="GP11">
        <v>5635.3811817235901</v>
      </c>
      <c r="GQ11">
        <v>5645.3811817235901</v>
      </c>
      <c r="GR11">
        <v>5655.3811817235901</v>
      </c>
      <c r="GS11">
        <v>5665.3811817235901</v>
      </c>
      <c r="GT11">
        <v>5675.3811817235901</v>
      </c>
      <c r="GU11">
        <v>5685.3811817235901</v>
      </c>
      <c r="GV11">
        <v>5695.3811817235901</v>
      </c>
      <c r="GW11">
        <v>5705.3811817235901</v>
      </c>
      <c r="GX11">
        <v>5715.3811817235901</v>
      </c>
      <c r="GY11">
        <v>5725.3811817235901</v>
      </c>
      <c r="GZ11">
        <v>5735.3811817235901</v>
      </c>
      <c r="HA11">
        <v>5745.3811817235901</v>
      </c>
      <c r="HB11">
        <v>5755.3811817235901</v>
      </c>
      <c r="HC11">
        <v>5765.3811817235901</v>
      </c>
      <c r="HD11">
        <v>5775.3811817235901</v>
      </c>
      <c r="HE11">
        <v>5785.3811817235901</v>
      </c>
      <c r="HF11">
        <v>5795.3811817235901</v>
      </c>
      <c r="HG11">
        <v>5805.3811817235901</v>
      </c>
      <c r="HH11">
        <v>5815.3811817235901</v>
      </c>
      <c r="HI11">
        <v>5825.3811817235901</v>
      </c>
      <c r="HJ11">
        <v>5835.3811817235901</v>
      </c>
      <c r="HK11">
        <v>5845.3811817235901</v>
      </c>
      <c r="HL11">
        <v>5855.3811817235901</v>
      </c>
      <c r="HM11">
        <v>5865.3811817235901</v>
      </c>
      <c r="HN11">
        <v>5875.3811817235901</v>
      </c>
      <c r="HO11">
        <v>5885.3811817235901</v>
      </c>
      <c r="HP11">
        <v>5895.3811817235901</v>
      </c>
      <c r="HQ11">
        <v>5905.3811817235901</v>
      </c>
      <c r="HR11">
        <v>5915.3811817235901</v>
      </c>
      <c r="HS11">
        <v>5925.3811817235901</v>
      </c>
      <c r="HT11">
        <v>5935.3811817235901</v>
      </c>
      <c r="HU11">
        <v>5945.3811817235901</v>
      </c>
      <c r="HV11">
        <v>5955.3811817235901</v>
      </c>
      <c r="HW11">
        <v>5965.3811817235901</v>
      </c>
      <c r="HX11">
        <v>5975.3811817235901</v>
      </c>
      <c r="HY11">
        <v>5985.3811817235901</v>
      </c>
      <c r="HZ11">
        <v>5995.3811817235901</v>
      </c>
      <c r="IA11">
        <v>6005.3811817235901</v>
      </c>
      <c r="IB11">
        <v>6015.3811817235901</v>
      </c>
      <c r="IC11">
        <v>6025.3811817235901</v>
      </c>
      <c r="ID11">
        <v>6035.3811817235901</v>
      </c>
      <c r="IE11">
        <v>6045.3811817235901</v>
      </c>
      <c r="IF11">
        <v>6055.3811817235901</v>
      </c>
      <c r="IG11">
        <v>6065.3811817235901</v>
      </c>
      <c r="IH11">
        <v>6075.3811817235901</v>
      </c>
      <c r="II11">
        <v>6085.3811817236001</v>
      </c>
      <c r="IJ11">
        <v>6095.3811817235901</v>
      </c>
      <c r="IK11">
        <v>6105.3811817235901</v>
      </c>
      <c r="IL11">
        <v>6115.3811817235901</v>
      </c>
      <c r="IM11">
        <v>6125.3811817235901</v>
      </c>
      <c r="IN11">
        <v>6135.3811817235901</v>
      </c>
      <c r="IO11">
        <v>6145.3811817235901</v>
      </c>
      <c r="IP11">
        <v>6155.3811817235901</v>
      </c>
      <c r="IQ11">
        <v>6165.3811817235901</v>
      </c>
      <c r="IR11">
        <v>6175.3811817235901</v>
      </c>
      <c r="IS11">
        <v>6185.3811817235901</v>
      </c>
      <c r="IT11">
        <v>6195.3811817235901</v>
      </c>
      <c r="IU11">
        <v>6205.3811817235901</v>
      </c>
      <c r="IV11">
        <v>6215.3811817236001</v>
      </c>
      <c r="IW11">
        <v>6225.3811817235901</v>
      </c>
      <c r="IX11">
        <v>6235.3811817235901</v>
      </c>
      <c r="IY11">
        <v>6245.3811817235901</v>
      </c>
      <c r="IZ11">
        <v>6255.3811817235901</v>
      </c>
      <c r="JA11">
        <v>6265.3811817235901</v>
      </c>
      <c r="JB11">
        <v>6275.3811817235901</v>
      </c>
      <c r="JC11">
        <v>6285.3811817235901</v>
      </c>
      <c r="JD11">
        <v>6295.3811817235901</v>
      </c>
      <c r="JE11">
        <v>6305.3811817235901</v>
      </c>
      <c r="JF11">
        <v>6315.3811817235901</v>
      </c>
      <c r="JG11">
        <v>6325.3811817235901</v>
      </c>
      <c r="JH11">
        <v>6335.3811817235901</v>
      </c>
      <c r="JI11">
        <v>6345.3811817236001</v>
      </c>
      <c r="JJ11">
        <v>6355.3811817235901</v>
      </c>
      <c r="JK11">
        <v>6365.3811817235901</v>
      </c>
      <c r="JL11">
        <v>6375.3811817235901</v>
      </c>
      <c r="JM11">
        <v>6385.3811817235901</v>
      </c>
      <c r="JN11">
        <v>6395.3811817235901</v>
      </c>
      <c r="JO11">
        <v>6405.3811817235901</v>
      </c>
      <c r="JP11">
        <v>6415.3811817235901</v>
      </c>
      <c r="JQ11">
        <v>6425.3811817235901</v>
      </c>
      <c r="JR11">
        <v>6435.3811817235901</v>
      </c>
      <c r="JS11">
        <v>6445.3811817235901</v>
      </c>
      <c r="JT11">
        <v>6455.3811817235901</v>
      </c>
      <c r="JU11">
        <v>6465.3811817235901</v>
      </c>
      <c r="JV11">
        <v>6475.3811817235901</v>
      </c>
      <c r="JW11">
        <v>6485.3811817235901</v>
      </c>
      <c r="JX11">
        <v>6495.3811817235901</v>
      </c>
      <c r="JY11">
        <v>6505.3811817235901</v>
      </c>
      <c r="JZ11">
        <v>6515.3811817235901</v>
      </c>
      <c r="KA11">
        <v>6525.3811817235901</v>
      </c>
      <c r="KB11">
        <v>6535.3811817235901</v>
      </c>
      <c r="KC11">
        <v>6545.3811817235901</v>
      </c>
      <c r="KD11">
        <v>6555.3811817235901</v>
      </c>
      <c r="KE11">
        <v>6565.3811817235901</v>
      </c>
      <c r="KF11">
        <v>6575.3811817235901</v>
      </c>
      <c r="KG11">
        <v>6585.3811817235901</v>
      </c>
      <c r="KH11">
        <v>6595.3811817235901</v>
      </c>
      <c r="KI11">
        <v>6605.3811817235901</v>
      </c>
      <c r="KJ11">
        <v>6615.3811817235901</v>
      </c>
      <c r="KK11">
        <v>6625.3811817235901</v>
      </c>
      <c r="KL11">
        <v>6635.3811817235901</v>
      </c>
      <c r="KM11">
        <v>6645.3811817235901</v>
      </c>
      <c r="KN11">
        <v>6655.3811817235901</v>
      </c>
      <c r="KO11">
        <v>6665.3811817235901</v>
      </c>
      <c r="KP11">
        <v>6675.3811817235901</v>
      </c>
      <c r="KQ11">
        <v>6685.3811817235901</v>
      </c>
      <c r="KR11">
        <v>6695.3811817235901</v>
      </c>
      <c r="KS11">
        <v>6705.3811817235901</v>
      </c>
      <c r="KT11">
        <v>6715.3811817235901</v>
      </c>
      <c r="KU11">
        <v>6725.3811817235901</v>
      </c>
      <c r="KV11">
        <v>6735.3811817235901</v>
      </c>
      <c r="KW11">
        <v>6745.3811817236001</v>
      </c>
      <c r="KX11">
        <v>6755.3811817235901</v>
      </c>
      <c r="KY11">
        <v>6765.3811817235901</v>
      </c>
      <c r="KZ11">
        <v>6775.3811817235901</v>
      </c>
      <c r="LA11">
        <v>6785.3811817235901</v>
      </c>
      <c r="LB11">
        <v>6795.3811817235901</v>
      </c>
      <c r="LC11">
        <v>6805.3811817235901</v>
      </c>
      <c r="LD11">
        <v>6815.3811817235901</v>
      </c>
      <c r="LE11">
        <v>6825.3811817235901</v>
      </c>
      <c r="LF11">
        <v>6835.3811817235901</v>
      </c>
      <c r="LG11">
        <v>6845.3811817235901</v>
      </c>
      <c r="LH11">
        <v>6855.3811817235901</v>
      </c>
      <c r="LI11">
        <v>6865.3811817235901</v>
      </c>
      <c r="LJ11">
        <v>6875.3811817236001</v>
      </c>
      <c r="LK11">
        <v>6885.3811817235901</v>
      </c>
      <c r="LL11">
        <v>6895.3811817235901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</row>
    <row r="12" spans="1:1897" x14ac:dyDescent="0.3">
      <c r="A12" s="3">
        <v>11</v>
      </c>
      <c r="B12" s="4">
        <f t="shared" si="0"/>
        <v>111.57272727272726</v>
      </c>
      <c r="C12" s="5">
        <v>2.77664281478555</v>
      </c>
      <c r="D12">
        <v>3478.2205323051899</v>
      </c>
      <c r="E12">
        <v>3489.2205323051899</v>
      </c>
      <c r="F12">
        <v>3500.2205323051899</v>
      </c>
      <c r="G12">
        <v>3511.2205323051899</v>
      </c>
      <c r="H12">
        <v>3522.2205323051899</v>
      </c>
      <c r="I12">
        <v>3533.2205323051899</v>
      </c>
      <c r="J12">
        <v>3544.2205323051899</v>
      </c>
      <c r="K12">
        <v>3555.2205323051899</v>
      </c>
      <c r="L12">
        <v>3566.2205323051899</v>
      </c>
      <c r="M12">
        <v>3577.2205323051899</v>
      </c>
      <c r="N12">
        <v>3588.2205323051899</v>
      </c>
      <c r="O12">
        <v>3599.2205323051899</v>
      </c>
      <c r="P12">
        <v>3610.2205323051899</v>
      </c>
      <c r="Q12">
        <v>3621.2205323051899</v>
      </c>
      <c r="R12">
        <v>3632.2205323051899</v>
      </c>
      <c r="S12">
        <v>3643.2205323051899</v>
      </c>
      <c r="T12">
        <v>3654.2205323051899</v>
      </c>
      <c r="U12">
        <v>3665.2205323051899</v>
      </c>
      <c r="V12">
        <v>3676.2205323051899</v>
      </c>
      <c r="W12">
        <v>3687.2205323051899</v>
      </c>
      <c r="X12">
        <v>3698.2205323051899</v>
      </c>
      <c r="Y12">
        <v>3709.2205323051899</v>
      </c>
      <c r="Z12">
        <v>3720.2205323051899</v>
      </c>
      <c r="AA12">
        <v>3731.2205323051899</v>
      </c>
      <c r="AB12">
        <v>3742.2205323051899</v>
      </c>
      <c r="AC12">
        <v>3753.2205323051899</v>
      </c>
      <c r="AD12">
        <v>3764.2205323051899</v>
      </c>
      <c r="AE12">
        <v>3775.2205323051899</v>
      </c>
      <c r="AF12">
        <v>3786.2205323051899</v>
      </c>
      <c r="AG12">
        <v>3797.2205323051899</v>
      </c>
      <c r="AH12">
        <v>3808.2205323051899</v>
      </c>
      <c r="AI12">
        <v>3819.2205323051899</v>
      </c>
      <c r="AJ12">
        <v>3830.2205323051899</v>
      </c>
      <c r="AK12">
        <v>3841.2205323051899</v>
      </c>
      <c r="AL12">
        <v>3852.2205323051899</v>
      </c>
      <c r="AM12">
        <v>3863.2205323051899</v>
      </c>
      <c r="AN12">
        <v>3874.2205323051899</v>
      </c>
      <c r="AO12">
        <v>3885.2205323051899</v>
      </c>
      <c r="AP12">
        <v>3896.2205323051899</v>
      </c>
      <c r="AQ12">
        <v>3907.2205323051899</v>
      </c>
      <c r="AR12">
        <v>3918.2205323051899</v>
      </c>
      <c r="AS12">
        <v>3929.2205323051899</v>
      </c>
      <c r="AT12">
        <v>3940.2205323051899</v>
      </c>
      <c r="AU12">
        <v>3951.2205323051899</v>
      </c>
      <c r="AV12">
        <v>3962.2205323051899</v>
      </c>
      <c r="AW12">
        <v>3973.2205323051899</v>
      </c>
      <c r="AX12">
        <v>3984.2205323051899</v>
      </c>
      <c r="AY12">
        <v>3995.2205323051899</v>
      </c>
      <c r="AZ12">
        <v>4006.2205323051899</v>
      </c>
      <c r="BA12">
        <v>4017.2205323051899</v>
      </c>
      <c r="BB12">
        <v>4028.2205323051899</v>
      </c>
      <c r="BC12">
        <v>4039.2205323051899</v>
      </c>
      <c r="BD12">
        <v>4050.2205323051899</v>
      </c>
      <c r="BE12">
        <v>4061.2205323051899</v>
      </c>
      <c r="BF12">
        <v>4072.2205323051899</v>
      </c>
      <c r="BG12">
        <v>4083.2205323051899</v>
      </c>
      <c r="BH12">
        <v>4094.2205323051899</v>
      </c>
      <c r="BI12">
        <v>4105.2205323051903</v>
      </c>
      <c r="BJ12">
        <v>4116.2205323051903</v>
      </c>
      <c r="BK12">
        <v>4127.2205323051903</v>
      </c>
      <c r="BL12">
        <v>4138.2205323051903</v>
      </c>
      <c r="BM12">
        <v>4149.2205323051903</v>
      </c>
      <c r="BN12">
        <v>4160.2205323051903</v>
      </c>
      <c r="BO12">
        <v>4171.2205323051903</v>
      </c>
      <c r="BP12">
        <v>4182.2205323051903</v>
      </c>
      <c r="BQ12">
        <v>4193.2205323051903</v>
      </c>
      <c r="BR12">
        <v>4204.2205323051903</v>
      </c>
      <c r="BS12">
        <v>4215.2205323051903</v>
      </c>
      <c r="BT12">
        <v>4226.2205323051903</v>
      </c>
      <c r="BU12">
        <v>4237.2205323051903</v>
      </c>
      <c r="BV12">
        <v>4248.2205323051903</v>
      </c>
      <c r="BW12">
        <v>4259.2205323051903</v>
      </c>
      <c r="BX12">
        <v>4270.2205323051903</v>
      </c>
      <c r="BY12">
        <v>4281.2205323051903</v>
      </c>
      <c r="BZ12">
        <v>4292.2205323051903</v>
      </c>
      <c r="CA12">
        <v>4303.2205323051903</v>
      </c>
      <c r="CB12">
        <v>4314.2205323051903</v>
      </c>
      <c r="CC12">
        <v>4325.2205323051903</v>
      </c>
      <c r="CD12">
        <v>4336.2205323051903</v>
      </c>
      <c r="CE12">
        <v>4347.2205323051903</v>
      </c>
      <c r="CF12">
        <v>4358.2205323051903</v>
      </c>
      <c r="CG12">
        <v>4369.2205323051903</v>
      </c>
      <c r="CH12">
        <v>4380.2205323051903</v>
      </c>
      <c r="CI12">
        <v>4391.2205323051903</v>
      </c>
      <c r="CJ12">
        <v>4402.2205323051903</v>
      </c>
      <c r="CK12">
        <v>4413.2205323051903</v>
      </c>
      <c r="CL12">
        <v>4424.2205323051903</v>
      </c>
      <c r="CM12">
        <v>4435.2205323051903</v>
      </c>
      <c r="CN12">
        <v>4446.2205323051903</v>
      </c>
      <c r="CO12">
        <v>4457.2205323051903</v>
      </c>
      <c r="CP12">
        <v>4468.2205323051903</v>
      </c>
      <c r="CQ12">
        <v>4479.2205323051903</v>
      </c>
      <c r="CR12">
        <v>4490.2205323051903</v>
      </c>
      <c r="CS12">
        <v>4501.2205323051903</v>
      </c>
      <c r="CT12">
        <v>4512.2205323051903</v>
      </c>
      <c r="CU12">
        <v>4523.2205323051903</v>
      </c>
      <c r="CV12">
        <v>4534.2205323051903</v>
      </c>
      <c r="CW12">
        <v>4545.2205323051903</v>
      </c>
      <c r="CX12">
        <v>4556.2205323051903</v>
      </c>
      <c r="CY12">
        <v>4567.2205323051903</v>
      </c>
      <c r="CZ12">
        <v>4578.2205323051903</v>
      </c>
      <c r="DA12">
        <v>4589.2205323051903</v>
      </c>
      <c r="DB12">
        <v>4600.2205323051903</v>
      </c>
      <c r="DC12">
        <v>4611.2205323051903</v>
      </c>
      <c r="DD12">
        <v>4622.2205323051903</v>
      </c>
      <c r="DE12">
        <v>4633.2205323051903</v>
      </c>
      <c r="DF12">
        <v>4644.2205323051903</v>
      </c>
      <c r="DG12">
        <v>4655.2205323051903</v>
      </c>
      <c r="DH12">
        <v>4666.2205323051903</v>
      </c>
      <c r="DI12">
        <v>4677.2205323051903</v>
      </c>
      <c r="DJ12">
        <v>4688.2205323051903</v>
      </c>
      <c r="DK12">
        <v>4699.2205323051903</v>
      </c>
      <c r="DL12">
        <v>4710.2205323051903</v>
      </c>
      <c r="DM12">
        <v>4721.2205323051903</v>
      </c>
      <c r="DN12">
        <v>4732.2205323051903</v>
      </c>
      <c r="DO12">
        <v>4743.2205323051903</v>
      </c>
      <c r="DP12">
        <v>4754.2205323051903</v>
      </c>
      <c r="DQ12">
        <v>4765.2205323051903</v>
      </c>
      <c r="DR12">
        <v>4776.2205323051903</v>
      </c>
      <c r="DS12">
        <v>4787.2205323051903</v>
      </c>
      <c r="DT12">
        <v>4798.2205323051903</v>
      </c>
      <c r="DU12">
        <v>4809.2205323051903</v>
      </c>
      <c r="DV12">
        <v>4820.2205323051903</v>
      </c>
      <c r="DW12">
        <v>4831.2205323051903</v>
      </c>
      <c r="DX12">
        <v>4842.2205323051903</v>
      </c>
      <c r="DY12">
        <v>4853.2205323051903</v>
      </c>
      <c r="DZ12">
        <v>4864.2205323051903</v>
      </c>
      <c r="EA12">
        <v>4875.2205323051903</v>
      </c>
      <c r="EB12">
        <v>4886.2205323051903</v>
      </c>
      <c r="EC12">
        <v>4897.2205323051903</v>
      </c>
      <c r="ED12">
        <v>4908.2205323051903</v>
      </c>
      <c r="EE12">
        <v>4919.2205323051903</v>
      </c>
      <c r="EF12">
        <v>4930.2205323051903</v>
      </c>
      <c r="EG12">
        <v>4941.2205323051903</v>
      </c>
      <c r="EH12">
        <v>4952.2205323051903</v>
      </c>
      <c r="EI12">
        <v>4963.2205323051903</v>
      </c>
      <c r="EJ12">
        <v>4974.2205323051903</v>
      </c>
      <c r="EK12">
        <v>4985.2205323051903</v>
      </c>
      <c r="EL12">
        <v>4996.2205323051903</v>
      </c>
      <c r="EM12">
        <v>5007.2205323051903</v>
      </c>
      <c r="EN12">
        <v>5018.2205323051903</v>
      </c>
      <c r="EO12">
        <v>5029.2205323051903</v>
      </c>
      <c r="EP12">
        <v>5040.2205323051903</v>
      </c>
      <c r="EQ12">
        <v>5051.2205323051903</v>
      </c>
      <c r="ER12">
        <v>5062.2205323051903</v>
      </c>
      <c r="ES12">
        <v>5073.2205323051903</v>
      </c>
      <c r="ET12">
        <v>5084.2205323051903</v>
      </c>
      <c r="EU12">
        <v>5095.2205323051903</v>
      </c>
      <c r="EV12">
        <v>5106.2205323051903</v>
      </c>
      <c r="EW12">
        <v>5117.2205323051903</v>
      </c>
      <c r="EX12">
        <v>5128.2205323051903</v>
      </c>
      <c r="EY12">
        <v>5139.2205323051903</v>
      </c>
      <c r="EZ12">
        <v>5150.2205323051903</v>
      </c>
      <c r="FA12">
        <v>5161.2205323051903</v>
      </c>
      <c r="FB12">
        <v>5172.2205323051903</v>
      </c>
      <c r="FC12">
        <v>5183.2205323051903</v>
      </c>
      <c r="FD12">
        <v>5194.2205323051903</v>
      </c>
      <c r="FE12">
        <v>5205.2205323051903</v>
      </c>
      <c r="FF12">
        <v>5216.2205323051903</v>
      </c>
      <c r="FG12">
        <v>5227.2205323051903</v>
      </c>
      <c r="FH12">
        <v>5238.2205323051903</v>
      </c>
      <c r="FI12">
        <v>5249.2205323051903</v>
      </c>
      <c r="FJ12">
        <v>5260.2205323051903</v>
      </c>
      <c r="FK12">
        <v>5271.2205323051903</v>
      </c>
      <c r="FL12">
        <v>5282.2205323051903</v>
      </c>
      <c r="FM12">
        <v>5293.2205323051903</v>
      </c>
      <c r="FN12">
        <v>5304.2205323051903</v>
      </c>
      <c r="FO12">
        <v>5315.2205323051903</v>
      </c>
      <c r="FP12">
        <v>5326.2205323051903</v>
      </c>
      <c r="FQ12">
        <v>5337.2205323051903</v>
      </c>
      <c r="FR12">
        <v>5348.2205323051903</v>
      </c>
      <c r="FS12">
        <v>5359.2205323051903</v>
      </c>
      <c r="FT12">
        <v>5370.2205323051903</v>
      </c>
      <c r="FU12">
        <v>5381.2205323051903</v>
      </c>
      <c r="FV12">
        <v>5392.2205323051903</v>
      </c>
      <c r="FW12">
        <v>5403.2205323051903</v>
      </c>
      <c r="FX12">
        <v>5414.2205323051903</v>
      </c>
      <c r="FY12">
        <v>5425.2205323051903</v>
      </c>
      <c r="FZ12">
        <v>5436.2205323051903</v>
      </c>
      <c r="GA12">
        <v>5447.2205323051903</v>
      </c>
      <c r="GB12">
        <v>5458.2205323051903</v>
      </c>
      <c r="GC12">
        <v>5469.2205323051903</v>
      </c>
      <c r="GD12">
        <v>5480.2205323051903</v>
      </c>
      <c r="GE12">
        <v>5491.2205323051903</v>
      </c>
      <c r="GF12">
        <v>5502.2205323051903</v>
      </c>
      <c r="GG12">
        <v>5513.2205323051903</v>
      </c>
      <c r="GH12">
        <v>5524.2205323051903</v>
      </c>
      <c r="GI12">
        <v>5535.2205323051903</v>
      </c>
      <c r="GJ12">
        <v>5546.2205323051903</v>
      </c>
      <c r="GK12">
        <v>5557.2205323051903</v>
      </c>
      <c r="GL12">
        <v>5568.2205323051903</v>
      </c>
      <c r="GM12">
        <v>5579.2205323051903</v>
      </c>
      <c r="GN12">
        <v>5590.2205323051903</v>
      </c>
      <c r="GO12">
        <v>5601.2205323051903</v>
      </c>
      <c r="GP12">
        <v>5612.2205323051903</v>
      </c>
      <c r="GQ12">
        <v>5623.2205323051903</v>
      </c>
      <c r="GR12">
        <v>5634.2205323051903</v>
      </c>
      <c r="GS12">
        <v>5645.2205323051903</v>
      </c>
      <c r="GT12">
        <v>5656.2205323051903</v>
      </c>
      <c r="GU12">
        <v>5667.2205323051903</v>
      </c>
      <c r="GV12">
        <v>5678.2205323051903</v>
      </c>
      <c r="GW12">
        <v>5689.2205323051903</v>
      </c>
      <c r="GX12">
        <v>5700.2205323051903</v>
      </c>
      <c r="GY12">
        <v>5711.2205323051903</v>
      </c>
      <c r="GZ12">
        <v>5722.2205323051903</v>
      </c>
      <c r="HA12">
        <v>5733.2205323051903</v>
      </c>
      <c r="HB12">
        <v>5744.2205323051903</v>
      </c>
      <c r="HC12">
        <v>5755.2205323051903</v>
      </c>
      <c r="HD12">
        <v>5766.2205323051903</v>
      </c>
      <c r="HE12">
        <v>5777.2205323051903</v>
      </c>
      <c r="HF12">
        <v>5788.2205323051903</v>
      </c>
      <c r="HG12">
        <v>5799.2205323051903</v>
      </c>
      <c r="HH12">
        <v>5810.2205323051903</v>
      </c>
      <c r="HI12">
        <v>5821.2205323051903</v>
      </c>
      <c r="HJ12">
        <v>5832.2205323051903</v>
      </c>
      <c r="HK12">
        <v>5843.2205323051903</v>
      </c>
      <c r="HL12">
        <v>5854.2205323051903</v>
      </c>
      <c r="HM12">
        <v>5865.2205323051903</v>
      </c>
      <c r="HN12">
        <v>5876.2205323051903</v>
      </c>
      <c r="HO12">
        <v>5887.2205323051903</v>
      </c>
      <c r="HP12">
        <v>5898.2205323051903</v>
      </c>
      <c r="HQ12">
        <v>5909.2205323051903</v>
      </c>
      <c r="HR12">
        <v>5920.2205323051903</v>
      </c>
      <c r="HS12">
        <v>5931.2205323051903</v>
      </c>
      <c r="HT12">
        <v>5942.2205323051903</v>
      </c>
      <c r="HU12">
        <v>5953.2205323051903</v>
      </c>
      <c r="HV12">
        <v>5964.2205323051903</v>
      </c>
      <c r="HW12">
        <v>5975.2205323051903</v>
      </c>
      <c r="HX12">
        <v>5986.2205323051903</v>
      </c>
      <c r="HY12">
        <v>5997.2205323051903</v>
      </c>
      <c r="HZ12">
        <v>6008.2205323051903</v>
      </c>
      <c r="IA12">
        <v>6019.2205323051903</v>
      </c>
      <c r="IB12">
        <v>6030.2205323051903</v>
      </c>
      <c r="IC12">
        <v>6041.2205323051903</v>
      </c>
      <c r="ID12">
        <v>6052.2205323051903</v>
      </c>
      <c r="IE12">
        <v>6063.2205323051903</v>
      </c>
      <c r="IF12">
        <v>6074.2205323051903</v>
      </c>
      <c r="IG12">
        <v>6085.2205323051903</v>
      </c>
      <c r="IH12">
        <v>6096.2205323051903</v>
      </c>
      <c r="II12">
        <v>6107.2205323051903</v>
      </c>
      <c r="IJ12">
        <v>6118.2205323051903</v>
      </c>
      <c r="IK12">
        <v>6129.2205323051903</v>
      </c>
      <c r="IL12">
        <v>6140.2205323051903</v>
      </c>
      <c r="IM12">
        <v>6151.2205323051903</v>
      </c>
      <c r="IN12">
        <v>6162.2205323051903</v>
      </c>
      <c r="IO12">
        <v>6173.2205323051903</v>
      </c>
      <c r="IP12">
        <v>6184.2205323051903</v>
      </c>
      <c r="IQ12">
        <v>6195.2205323051903</v>
      </c>
      <c r="IR12">
        <v>6206.2205323051903</v>
      </c>
      <c r="IS12">
        <v>6217.2205323051903</v>
      </c>
      <c r="IT12">
        <v>6228.2205323051903</v>
      </c>
      <c r="IU12">
        <v>6239.2205323051903</v>
      </c>
      <c r="IV12">
        <v>6250.2205323051903</v>
      </c>
      <c r="IW12">
        <v>6261.2205323051903</v>
      </c>
      <c r="IX12">
        <v>6272.2205323051903</v>
      </c>
      <c r="IY12">
        <v>6283.2205323051903</v>
      </c>
      <c r="IZ12">
        <v>6294.2205323051903</v>
      </c>
      <c r="JA12">
        <v>6305.2205323051903</v>
      </c>
      <c r="JB12">
        <v>6316.2205323051903</v>
      </c>
      <c r="JC12">
        <v>6327.2205323051903</v>
      </c>
      <c r="JD12">
        <v>6338.2205323051903</v>
      </c>
      <c r="JE12">
        <v>6349.2205323051903</v>
      </c>
      <c r="JF12">
        <v>6360.2205323051903</v>
      </c>
      <c r="JG12">
        <v>6371.2205323051903</v>
      </c>
      <c r="JH12">
        <v>6382.2205323051903</v>
      </c>
      <c r="JI12">
        <v>6393.2205323051903</v>
      </c>
      <c r="JJ12">
        <v>6404.2205323051903</v>
      </c>
      <c r="JK12">
        <v>6415.2205323051903</v>
      </c>
      <c r="JL12">
        <v>6426.2205323051903</v>
      </c>
      <c r="JM12">
        <v>6437.2205323051903</v>
      </c>
      <c r="JN12">
        <v>6448.2205323051903</v>
      </c>
      <c r="JO12">
        <v>6459.2205323051903</v>
      </c>
      <c r="JP12">
        <v>6470.2205323051903</v>
      </c>
      <c r="JQ12">
        <v>6481.2205323051903</v>
      </c>
      <c r="JR12">
        <v>6492.2205323051903</v>
      </c>
      <c r="JS12">
        <v>6503.2205323051903</v>
      </c>
      <c r="JT12">
        <v>6514.2205323051903</v>
      </c>
      <c r="JU12">
        <v>6525.2205323051903</v>
      </c>
      <c r="JV12">
        <v>6536.2205323051903</v>
      </c>
      <c r="JW12">
        <v>6547.2205323051903</v>
      </c>
      <c r="JX12">
        <v>6558.2205323051903</v>
      </c>
      <c r="JY12">
        <v>6569.2205323051903</v>
      </c>
      <c r="JZ12">
        <v>6580.2205323051903</v>
      </c>
      <c r="KA12">
        <v>6591.2205323051903</v>
      </c>
      <c r="KB12">
        <v>6602.2205323051903</v>
      </c>
      <c r="KC12">
        <v>6613.2205323051903</v>
      </c>
      <c r="KD12">
        <v>6624.2205323051903</v>
      </c>
      <c r="KE12">
        <v>6635.2205323051903</v>
      </c>
      <c r="KF12">
        <v>6646.2205323051903</v>
      </c>
      <c r="KG12">
        <v>6657.2205323051903</v>
      </c>
      <c r="KH12">
        <v>6668.2205323051903</v>
      </c>
      <c r="KI12">
        <v>6679.2205323051903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</row>
    <row r="13" spans="1:1897" x14ac:dyDescent="0.3">
      <c r="A13" s="3">
        <v>12</v>
      </c>
      <c r="B13" s="4">
        <f t="shared" si="0"/>
        <v>102.27499999999999</v>
      </c>
      <c r="C13" s="5">
        <v>2.6201589731334698</v>
      </c>
      <c r="D13">
        <v>3292.5652756058798</v>
      </c>
      <c r="E13">
        <v>3304.5652756058798</v>
      </c>
      <c r="F13">
        <v>3316.5652756058798</v>
      </c>
      <c r="G13">
        <v>3328.5652756058798</v>
      </c>
      <c r="H13">
        <v>3340.5652756058798</v>
      </c>
      <c r="I13">
        <v>3352.5652756058798</v>
      </c>
      <c r="J13">
        <v>3364.5652756058798</v>
      </c>
      <c r="K13">
        <v>3376.5652756058798</v>
      </c>
      <c r="L13">
        <v>3388.5652756058798</v>
      </c>
      <c r="M13">
        <v>3400.5652756058798</v>
      </c>
      <c r="N13">
        <v>3412.5652756058798</v>
      </c>
      <c r="O13">
        <v>3424.5652756058798</v>
      </c>
      <c r="P13">
        <v>3436.5652756058798</v>
      </c>
      <c r="Q13">
        <v>3448.5652756058798</v>
      </c>
      <c r="R13">
        <v>3460.5652756058798</v>
      </c>
      <c r="S13">
        <v>3472.5652756058798</v>
      </c>
      <c r="T13">
        <v>3484.5652756058798</v>
      </c>
      <c r="U13">
        <v>3496.5652756058798</v>
      </c>
      <c r="V13">
        <v>3508.5652756058798</v>
      </c>
      <c r="W13">
        <v>3520.5652756058798</v>
      </c>
      <c r="X13">
        <v>3532.5652756058798</v>
      </c>
      <c r="Y13">
        <v>3544.5652756058798</v>
      </c>
      <c r="Z13">
        <v>3556.5652756058798</v>
      </c>
      <c r="AA13">
        <v>3568.5652756058798</v>
      </c>
      <c r="AB13">
        <v>3580.5652756058798</v>
      </c>
      <c r="AC13">
        <v>3592.5652756058798</v>
      </c>
      <c r="AD13">
        <v>3604.5652756058798</v>
      </c>
      <c r="AE13">
        <v>3616.5652756058798</v>
      </c>
      <c r="AF13">
        <v>3628.5652756058798</v>
      </c>
      <c r="AG13">
        <v>3640.5652756058798</v>
      </c>
      <c r="AH13">
        <v>3652.5652756058798</v>
      </c>
      <c r="AI13">
        <v>3664.5652756058798</v>
      </c>
      <c r="AJ13">
        <v>3676.5652756058798</v>
      </c>
      <c r="AK13">
        <v>3688.5652756058798</v>
      </c>
      <c r="AL13">
        <v>3700.5652756058798</v>
      </c>
      <c r="AM13">
        <v>3712.5652756058798</v>
      </c>
      <c r="AN13">
        <v>3724.5652756058798</v>
      </c>
      <c r="AO13">
        <v>3736.5652756058798</v>
      </c>
      <c r="AP13">
        <v>3748.5652756058798</v>
      </c>
      <c r="AQ13">
        <v>3760.5652756058798</v>
      </c>
      <c r="AR13">
        <v>3772.5652756058798</v>
      </c>
      <c r="AS13">
        <v>3784.5652756058798</v>
      </c>
      <c r="AT13">
        <v>3796.5652756058798</v>
      </c>
      <c r="AU13">
        <v>3808.5652756058798</v>
      </c>
      <c r="AV13">
        <v>3820.5652756058798</v>
      </c>
      <c r="AW13">
        <v>3832.5652756058798</v>
      </c>
      <c r="AX13">
        <v>3844.5652756058798</v>
      </c>
      <c r="AY13">
        <v>3856.5652756058798</v>
      </c>
      <c r="AZ13">
        <v>3868.5652756058798</v>
      </c>
      <c r="BA13">
        <v>3880.5652756058798</v>
      </c>
      <c r="BB13">
        <v>3892.5652756058798</v>
      </c>
      <c r="BC13">
        <v>3904.5652756058798</v>
      </c>
      <c r="BD13">
        <v>3916.5652756058798</v>
      </c>
      <c r="BE13">
        <v>3928.5652756058798</v>
      </c>
      <c r="BF13">
        <v>3940.5652756058798</v>
      </c>
      <c r="BG13">
        <v>3952.5652756058798</v>
      </c>
      <c r="BH13">
        <v>3964.5652756058798</v>
      </c>
      <c r="BI13">
        <v>3976.5652756058798</v>
      </c>
      <c r="BJ13">
        <v>3988.5652756058798</v>
      </c>
      <c r="BK13">
        <v>4000.5652756058798</v>
      </c>
      <c r="BL13">
        <v>4012.5652756058798</v>
      </c>
      <c r="BM13">
        <v>4024.5652756058798</v>
      </c>
      <c r="BN13">
        <v>4036.5652756058798</v>
      </c>
      <c r="BO13">
        <v>4048.5652756058798</v>
      </c>
      <c r="BP13">
        <v>4060.5652756058798</v>
      </c>
      <c r="BQ13">
        <v>4072.5652756058798</v>
      </c>
      <c r="BR13">
        <v>4084.5652756058798</v>
      </c>
      <c r="BS13">
        <v>4096.5652756058798</v>
      </c>
      <c r="BT13">
        <v>4108.5652756058798</v>
      </c>
      <c r="BU13">
        <v>4120.5652756058798</v>
      </c>
      <c r="BV13">
        <v>4132.5652756058798</v>
      </c>
      <c r="BW13">
        <v>4144.5652756058798</v>
      </c>
      <c r="BX13">
        <v>4156.5652756058798</v>
      </c>
      <c r="BY13">
        <v>4168.5652756058798</v>
      </c>
      <c r="BZ13">
        <v>4180.5652756058798</v>
      </c>
      <c r="CA13">
        <v>4192.5652756058798</v>
      </c>
      <c r="CB13">
        <v>4204.5652756058798</v>
      </c>
      <c r="CC13">
        <v>4216.5652756058798</v>
      </c>
      <c r="CD13">
        <v>4228.5652756058798</v>
      </c>
      <c r="CE13">
        <v>4240.5652756058798</v>
      </c>
      <c r="CF13">
        <v>4252.5652756058798</v>
      </c>
      <c r="CG13">
        <v>4264.5652756058798</v>
      </c>
      <c r="CH13">
        <v>4276.5652756058798</v>
      </c>
      <c r="CI13">
        <v>4288.5652756058798</v>
      </c>
      <c r="CJ13">
        <v>4300.5652756058798</v>
      </c>
      <c r="CK13">
        <v>4312.5652756058798</v>
      </c>
      <c r="CL13">
        <v>4324.5652756058798</v>
      </c>
      <c r="CM13">
        <v>4336.5652756058798</v>
      </c>
      <c r="CN13">
        <v>4348.5652756058798</v>
      </c>
      <c r="CO13">
        <v>4360.5652756058798</v>
      </c>
      <c r="CP13">
        <v>4372.5652756058798</v>
      </c>
      <c r="CQ13">
        <v>4384.5652756058798</v>
      </c>
      <c r="CR13">
        <v>4396.5652756058798</v>
      </c>
      <c r="CS13">
        <v>4408.5652756058798</v>
      </c>
      <c r="CT13">
        <v>4420.5652756058798</v>
      </c>
      <c r="CU13">
        <v>4432.5652756058798</v>
      </c>
      <c r="CV13">
        <v>4444.5652756058798</v>
      </c>
      <c r="CW13">
        <v>4456.5652756058798</v>
      </c>
      <c r="CX13">
        <v>4468.5652756058798</v>
      </c>
      <c r="CY13">
        <v>4480.5652756058798</v>
      </c>
      <c r="CZ13">
        <v>4492.5652756058798</v>
      </c>
      <c r="DA13">
        <v>4504.5652756058798</v>
      </c>
      <c r="DB13">
        <v>4516.5652756058798</v>
      </c>
      <c r="DC13">
        <v>4528.5652756058798</v>
      </c>
      <c r="DD13">
        <v>4540.5652756058798</v>
      </c>
      <c r="DE13">
        <v>4552.5652756058798</v>
      </c>
      <c r="DF13">
        <v>4564.5652756058798</v>
      </c>
      <c r="DG13">
        <v>4576.5652756058798</v>
      </c>
      <c r="DH13">
        <v>4588.5652756058798</v>
      </c>
      <c r="DI13">
        <v>4600.5652756058798</v>
      </c>
      <c r="DJ13">
        <v>4612.5652756058798</v>
      </c>
      <c r="DK13">
        <v>4624.5652756058798</v>
      </c>
      <c r="DL13">
        <v>4636.5652756058798</v>
      </c>
      <c r="DM13">
        <v>4648.5652756058798</v>
      </c>
      <c r="DN13">
        <v>4660.5652756058798</v>
      </c>
      <c r="DO13">
        <v>4672.5652756058798</v>
      </c>
      <c r="DP13">
        <v>4684.5652756058798</v>
      </c>
      <c r="DQ13">
        <v>4696.5652756058798</v>
      </c>
      <c r="DR13">
        <v>4708.5652756058798</v>
      </c>
      <c r="DS13">
        <v>4720.5652756058798</v>
      </c>
      <c r="DT13">
        <v>4732.5652756058798</v>
      </c>
      <c r="DU13">
        <v>4744.5652756058798</v>
      </c>
      <c r="DV13">
        <v>4756.5652756058798</v>
      </c>
      <c r="DW13">
        <v>4768.5652756058798</v>
      </c>
      <c r="DX13">
        <v>4780.5652756058798</v>
      </c>
      <c r="DY13">
        <v>4792.5652756058798</v>
      </c>
      <c r="DZ13">
        <v>4804.5652756058798</v>
      </c>
      <c r="EA13">
        <v>4816.5652756058798</v>
      </c>
      <c r="EB13">
        <v>4828.5652756058798</v>
      </c>
      <c r="EC13">
        <v>4840.5652756058798</v>
      </c>
      <c r="ED13">
        <v>4852.5652756058798</v>
      </c>
      <c r="EE13">
        <v>4864.5652756058798</v>
      </c>
      <c r="EF13">
        <v>4876.5652756058798</v>
      </c>
      <c r="EG13">
        <v>4888.5652756058798</v>
      </c>
      <c r="EH13">
        <v>4900.5652756058798</v>
      </c>
      <c r="EI13">
        <v>4912.5652756058798</v>
      </c>
      <c r="EJ13">
        <v>4924.5652756058798</v>
      </c>
      <c r="EK13">
        <v>4936.5652756058798</v>
      </c>
      <c r="EL13">
        <v>4948.5652756058798</v>
      </c>
      <c r="EM13">
        <v>4960.5652756058798</v>
      </c>
      <c r="EN13">
        <v>4972.5652756058798</v>
      </c>
      <c r="EO13">
        <v>4984.5652756058798</v>
      </c>
      <c r="EP13">
        <v>4996.5652756058798</v>
      </c>
      <c r="EQ13">
        <v>5008.5652756058798</v>
      </c>
      <c r="ER13">
        <v>5020.5652756058798</v>
      </c>
      <c r="ES13">
        <v>5032.5652756058798</v>
      </c>
      <c r="ET13">
        <v>5044.5652756058798</v>
      </c>
      <c r="EU13">
        <v>5056.5652756058798</v>
      </c>
      <c r="EV13">
        <v>5068.5652756058798</v>
      </c>
      <c r="EW13">
        <v>5080.5652756058798</v>
      </c>
      <c r="EX13">
        <v>5092.5652756058798</v>
      </c>
      <c r="EY13">
        <v>5104.5652756058798</v>
      </c>
      <c r="EZ13">
        <v>5116.5652756058798</v>
      </c>
      <c r="FA13">
        <v>5128.5652756058798</v>
      </c>
      <c r="FB13">
        <v>5140.5652756058798</v>
      </c>
      <c r="FC13">
        <v>5152.5652756058798</v>
      </c>
      <c r="FD13">
        <v>5164.5652756058798</v>
      </c>
      <c r="FE13">
        <v>5176.5652756058798</v>
      </c>
      <c r="FF13">
        <v>5188.5652756058798</v>
      </c>
      <c r="FG13">
        <v>5200.5652756058798</v>
      </c>
      <c r="FH13">
        <v>5212.5652756058798</v>
      </c>
      <c r="FI13">
        <v>5224.5652756058798</v>
      </c>
      <c r="FJ13">
        <v>5236.5652756058798</v>
      </c>
      <c r="FK13">
        <v>5248.5652756058798</v>
      </c>
      <c r="FL13">
        <v>5260.5652756058798</v>
      </c>
      <c r="FM13">
        <v>5272.5652756058798</v>
      </c>
      <c r="FN13">
        <v>5284.5652756058798</v>
      </c>
      <c r="FO13">
        <v>5296.5652756058798</v>
      </c>
      <c r="FP13">
        <v>5308.5652756058798</v>
      </c>
      <c r="FQ13">
        <v>5320.5652756058798</v>
      </c>
      <c r="FR13">
        <v>5332.5652756058798</v>
      </c>
      <c r="FS13">
        <v>5344.5652756058798</v>
      </c>
      <c r="FT13">
        <v>5356.5652756058798</v>
      </c>
      <c r="FU13">
        <v>5368.5652756058798</v>
      </c>
      <c r="FV13">
        <v>5380.5652756058798</v>
      </c>
      <c r="FW13">
        <v>5392.5652756058798</v>
      </c>
      <c r="FX13">
        <v>5404.5652756058798</v>
      </c>
      <c r="FY13">
        <v>5416.5652756058798</v>
      </c>
      <c r="FZ13">
        <v>5428.5652756058798</v>
      </c>
      <c r="GA13">
        <v>5440.5652756058798</v>
      </c>
      <c r="GB13">
        <v>5452.5652756058798</v>
      </c>
      <c r="GC13">
        <v>5464.5652756058798</v>
      </c>
      <c r="GD13">
        <v>5476.5652756058798</v>
      </c>
      <c r="GE13">
        <v>5488.5652756058798</v>
      </c>
      <c r="GF13">
        <v>5500.5652756058798</v>
      </c>
      <c r="GG13">
        <v>5512.5652756058798</v>
      </c>
      <c r="GH13">
        <v>5524.5652756058798</v>
      </c>
      <c r="GI13">
        <v>5536.5652756058798</v>
      </c>
      <c r="GJ13">
        <v>5548.5652756058798</v>
      </c>
      <c r="GK13">
        <v>5560.5652756058798</v>
      </c>
      <c r="GL13">
        <v>5572.5652756058798</v>
      </c>
      <c r="GM13">
        <v>5584.5652756058798</v>
      </c>
      <c r="GN13">
        <v>5596.5652756058798</v>
      </c>
      <c r="GO13">
        <v>5608.5652756058798</v>
      </c>
      <c r="GP13">
        <v>5620.5652756058798</v>
      </c>
      <c r="GQ13">
        <v>5632.5652756058798</v>
      </c>
      <c r="GR13">
        <v>5644.5652756058798</v>
      </c>
      <c r="GS13">
        <v>5656.5652756058798</v>
      </c>
      <c r="GT13">
        <v>5668.5652756058798</v>
      </c>
      <c r="GU13">
        <v>5680.5652756058798</v>
      </c>
      <c r="GV13">
        <v>5692.5652756058798</v>
      </c>
      <c r="GW13">
        <v>5704.5652756058798</v>
      </c>
      <c r="GX13">
        <v>5716.5652756058798</v>
      </c>
      <c r="GY13">
        <v>5728.5652756058798</v>
      </c>
      <c r="GZ13">
        <v>5740.5652756058798</v>
      </c>
      <c r="HA13">
        <v>5752.5652756058798</v>
      </c>
      <c r="HB13">
        <v>5764.5652756058798</v>
      </c>
      <c r="HC13">
        <v>5776.5652756058798</v>
      </c>
      <c r="HD13">
        <v>5788.5652756058798</v>
      </c>
      <c r="HE13">
        <v>5800.5652756058798</v>
      </c>
      <c r="HF13">
        <v>5812.5652756058798</v>
      </c>
      <c r="HG13">
        <v>5824.5652756058798</v>
      </c>
      <c r="HH13">
        <v>5836.5652756058798</v>
      </c>
      <c r="HI13">
        <v>5848.5652756058798</v>
      </c>
      <c r="HJ13">
        <v>5860.5652756058798</v>
      </c>
      <c r="HK13">
        <v>5872.5652756058798</v>
      </c>
      <c r="HL13">
        <v>5884.5652756058798</v>
      </c>
      <c r="HM13">
        <v>5896.5652756058798</v>
      </c>
      <c r="HN13">
        <v>5908.5652756058798</v>
      </c>
      <c r="HO13">
        <v>5920.5652756058798</v>
      </c>
      <c r="HP13">
        <v>5932.5652756058798</v>
      </c>
      <c r="HQ13">
        <v>5944.5652756058798</v>
      </c>
      <c r="HR13">
        <v>5956.5652756058798</v>
      </c>
      <c r="HS13">
        <v>5968.5652756058798</v>
      </c>
      <c r="HT13">
        <v>5980.5652756058798</v>
      </c>
      <c r="HU13">
        <v>5992.5652756058798</v>
      </c>
      <c r="HV13">
        <v>6004.5652756058798</v>
      </c>
      <c r="HW13">
        <v>6016.5652756058798</v>
      </c>
      <c r="HX13">
        <v>6028.5652756058798</v>
      </c>
      <c r="HY13">
        <v>6040.5652756058798</v>
      </c>
      <c r="HZ13">
        <v>6052.5652756058798</v>
      </c>
      <c r="IA13">
        <v>6064.5652756058798</v>
      </c>
      <c r="IB13">
        <v>6076.5652756058798</v>
      </c>
      <c r="IC13">
        <v>6088.5652756058798</v>
      </c>
      <c r="ID13">
        <v>6100.5652756058798</v>
      </c>
      <c r="IE13">
        <v>6112.5652756058798</v>
      </c>
      <c r="IF13">
        <v>6124.5652756058798</v>
      </c>
      <c r="IG13">
        <v>6136.5652756058798</v>
      </c>
      <c r="IH13">
        <v>6148.5652756058798</v>
      </c>
      <c r="II13">
        <v>6160.5652756058798</v>
      </c>
      <c r="IJ13">
        <v>6172.5652756058798</v>
      </c>
      <c r="IK13">
        <v>6184.5652756058798</v>
      </c>
      <c r="IL13">
        <v>6196.5652756058798</v>
      </c>
      <c r="IM13">
        <v>6208.5652756058798</v>
      </c>
      <c r="IN13">
        <v>6220.5652756058798</v>
      </c>
      <c r="IO13">
        <v>6232.5652756058798</v>
      </c>
      <c r="IP13">
        <v>6244.5652756058798</v>
      </c>
      <c r="IQ13">
        <v>6256.5652756058798</v>
      </c>
      <c r="IR13">
        <v>6268.5652756058798</v>
      </c>
      <c r="IS13">
        <v>6280.5652756058798</v>
      </c>
      <c r="IT13">
        <v>6292.5652756058798</v>
      </c>
      <c r="IU13">
        <v>6304.5652756058798</v>
      </c>
      <c r="IV13">
        <v>6316.5652756058798</v>
      </c>
      <c r="IW13">
        <v>6328.5652756058798</v>
      </c>
      <c r="IX13">
        <v>6340.5652756058798</v>
      </c>
      <c r="IY13">
        <v>6352.5652756058798</v>
      </c>
      <c r="IZ13">
        <v>6364.5652756058798</v>
      </c>
      <c r="JA13">
        <v>6376.5652756058798</v>
      </c>
      <c r="JB13">
        <v>6388.5652756058798</v>
      </c>
      <c r="JC13">
        <v>6400.5652756058798</v>
      </c>
      <c r="JD13">
        <v>6412.5652756058798</v>
      </c>
      <c r="JE13">
        <v>6424.5652756058798</v>
      </c>
      <c r="JF13">
        <v>6436.5652756058798</v>
      </c>
      <c r="JG13">
        <v>6448.5652756058798</v>
      </c>
      <c r="JH13">
        <v>6460.5652756058798</v>
      </c>
      <c r="JI13">
        <v>6472.5652756058798</v>
      </c>
      <c r="JJ13">
        <v>6484.5652756058798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</row>
    <row r="14" spans="1:1897" x14ac:dyDescent="0.3">
      <c r="A14" s="3">
        <v>13</v>
      </c>
      <c r="B14" s="4">
        <f t="shared" si="0"/>
        <v>94.407692307692301</v>
      </c>
      <c r="C14" s="5">
        <v>2.4840075104196901</v>
      </c>
      <c r="D14">
        <v>3131.8642903193499</v>
      </c>
      <c r="E14">
        <v>3144.8642903193499</v>
      </c>
      <c r="F14">
        <v>3157.8642903193499</v>
      </c>
      <c r="G14">
        <v>3170.8642903193499</v>
      </c>
      <c r="H14">
        <v>3183.8642903193499</v>
      </c>
      <c r="I14">
        <v>3196.8642903193499</v>
      </c>
      <c r="J14">
        <v>3209.8642903193499</v>
      </c>
      <c r="K14">
        <v>3222.8642903193499</v>
      </c>
      <c r="L14">
        <v>3235.8642903193499</v>
      </c>
      <c r="M14">
        <v>3248.8642903193499</v>
      </c>
      <c r="N14">
        <v>3261.8642903193499</v>
      </c>
      <c r="O14">
        <v>3274.8642903193499</v>
      </c>
      <c r="P14">
        <v>3287.8642903193499</v>
      </c>
      <c r="Q14">
        <v>3300.8642903193499</v>
      </c>
      <c r="R14">
        <v>3313.8642903193499</v>
      </c>
      <c r="S14">
        <v>3326.8642903193499</v>
      </c>
      <c r="T14">
        <v>3339.8642903193499</v>
      </c>
      <c r="U14">
        <v>3352.8642903193499</v>
      </c>
      <c r="V14">
        <v>3365.8642903193499</v>
      </c>
      <c r="W14">
        <v>3378.8642903193499</v>
      </c>
      <c r="X14">
        <v>3391.8642903193499</v>
      </c>
      <c r="Y14">
        <v>3404.8642903193499</v>
      </c>
      <c r="Z14">
        <v>3417.8642903193499</v>
      </c>
      <c r="AA14">
        <v>3430.8642903193499</v>
      </c>
      <c r="AB14">
        <v>3443.8642903193499</v>
      </c>
      <c r="AC14">
        <v>3456.8642903193499</v>
      </c>
      <c r="AD14">
        <v>3469.8642903193499</v>
      </c>
      <c r="AE14">
        <v>3482.8642903193499</v>
      </c>
      <c r="AF14">
        <v>3495.8642903193499</v>
      </c>
      <c r="AG14">
        <v>3508.8642903193499</v>
      </c>
      <c r="AH14">
        <v>3521.8642903193499</v>
      </c>
      <c r="AI14">
        <v>3534.8642903193499</v>
      </c>
      <c r="AJ14">
        <v>3547.8642903193499</v>
      </c>
      <c r="AK14">
        <v>3560.8642903193499</v>
      </c>
      <c r="AL14">
        <v>3573.8642903193499</v>
      </c>
      <c r="AM14">
        <v>3586.8642903193499</v>
      </c>
      <c r="AN14">
        <v>3599.8642903193499</v>
      </c>
      <c r="AO14">
        <v>3612.8642903193499</v>
      </c>
      <c r="AP14">
        <v>3625.8642903193499</v>
      </c>
      <c r="AQ14">
        <v>3638.8642903193499</v>
      </c>
      <c r="AR14">
        <v>3651.8642903193499</v>
      </c>
      <c r="AS14">
        <v>3664.8642903193499</v>
      </c>
      <c r="AT14">
        <v>3677.8642903193499</v>
      </c>
      <c r="AU14">
        <v>3690.8642903193499</v>
      </c>
      <c r="AV14">
        <v>3703.8642903193499</v>
      </c>
      <c r="AW14">
        <v>3716.8642903193499</v>
      </c>
      <c r="AX14">
        <v>3729.8642903193499</v>
      </c>
      <c r="AY14">
        <v>3742.8642903193499</v>
      </c>
      <c r="AZ14">
        <v>3755.8642903193499</v>
      </c>
      <c r="BA14">
        <v>3768.8642903193499</v>
      </c>
      <c r="BB14">
        <v>3781.8642903193499</v>
      </c>
      <c r="BC14">
        <v>3794.8642903193499</v>
      </c>
      <c r="BD14">
        <v>3807.8642903193499</v>
      </c>
      <c r="BE14">
        <v>3820.8642903193499</v>
      </c>
      <c r="BF14">
        <v>3833.8642903193499</v>
      </c>
      <c r="BG14">
        <v>3846.8642903193499</v>
      </c>
      <c r="BH14">
        <v>3859.8642903193499</v>
      </c>
      <c r="BI14">
        <v>3872.8642903193499</v>
      </c>
      <c r="BJ14">
        <v>3885.8642903193499</v>
      </c>
      <c r="BK14">
        <v>3898.8642903193499</v>
      </c>
      <c r="BL14">
        <v>3911.8642903193499</v>
      </c>
      <c r="BM14">
        <v>3924.8642903193499</v>
      </c>
      <c r="BN14">
        <v>3937.8642903193499</v>
      </c>
      <c r="BO14">
        <v>3950.8642903193499</v>
      </c>
      <c r="BP14">
        <v>3963.8642903193499</v>
      </c>
      <c r="BQ14">
        <v>3976.8642903193499</v>
      </c>
      <c r="BR14">
        <v>3989.8642903193499</v>
      </c>
      <c r="BS14">
        <v>4002.8642903193499</v>
      </c>
      <c r="BT14">
        <v>4015.8642903193499</v>
      </c>
      <c r="BU14">
        <v>4028.8642903193499</v>
      </c>
      <c r="BV14">
        <v>4041.8642903193499</v>
      </c>
      <c r="BW14">
        <v>4054.8642903193499</v>
      </c>
      <c r="BX14">
        <v>4067.8642903193499</v>
      </c>
      <c r="BY14">
        <v>4080.8642903193499</v>
      </c>
      <c r="BZ14">
        <v>4093.8642903193499</v>
      </c>
      <c r="CA14">
        <v>4106.8642903193504</v>
      </c>
      <c r="CB14">
        <v>4119.8642903193504</v>
      </c>
      <c r="CC14">
        <v>4132.8642903193504</v>
      </c>
      <c r="CD14">
        <v>4145.8642903193504</v>
      </c>
      <c r="CE14">
        <v>4158.8642903193504</v>
      </c>
      <c r="CF14">
        <v>4171.8642903193504</v>
      </c>
      <c r="CG14">
        <v>4184.8642903193504</v>
      </c>
      <c r="CH14">
        <v>4197.8642903193504</v>
      </c>
      <c r="CI14">
        <v>4210.8642903193504</v>
      </c>
      <c r="CJ14">
        <v>4223.8642903193504</v>
      </c>
      <c r="CK14">
        <v>4236.8642903193504</v>
      </c>
      <c r="CL14">
        <v>4249.8642903193504</v>
      </c>
      <c r="CM14">
        <v>4262.8642903193504</v>
      </c>
      <c r="CN14">
        <v>4275.8642903193504</v>
      </c>
      <c r="CO14">
        <v>4288.8642903193504</v>
      </c>
      <c r="CP14">
        <v>4301.8642903193504</v>
      </c>
      <c r="CQ14">
        <v>4314.8642903193504</v>
      </c>
      <c r="CR14">
        <v>4327.8642903193504</v>
      </c>
      <c r="CS14">
        <v>4340.8642903193504</v>
      </c>
      <c r="CT14">
        <v>4353.8642903193504</v>
      </c>
      <c r="CU14">
        <v>4366.8642903193504</v>
      </c>
      <c r="CV14">
        <v>4379.8642903193504</v>
      </c>
      <c r="CW14">
        <v>4392.8642903193504</v>
      </c>
      <c r="CX14">
        <v>4405.8642903193504</v>
      </c>
      <c r="CY14">
        <v>4418.8642903193504</v>
      </c>
      <c r="CZ14">
        <v>4431.8642903193504</v>
      </c>
      <c r="DA14">
        <v>4444.8642903193504</v>
      </c>
      <c r="DB14">
        <v>4457.8642903193504</v>
      </c>
      <c r="DC14">
        <v>4470.8642903193504</v>
      </c>
      <c r="DD14">
        <v>4483.8642903193504</v>
      </c>
      <c r="DE14">
        <v>4496.8642903193504</v>
      </c>
      <c r="DF14">
        <v>4509.8642903193504</v>
      </c>
      <c r="DG14">
        <v>4522.8642903193504</v>
      </c>
      <c r="DH14">
        <v>4535.8642903193504</v>
      </c>
      <c r="DI14">
        <v>4548.8642903193504</v>
      </c>
      <c r="DJ14">
        <v>4561.8642903193504</v>
      </c>
      <c r="DK14">
        <v>4574.8642903193504</v>
      </c>
      <c r="DL14">
        <v>4587.8642903193504</v>
      </c>
      <c r="DM14">
        <v>4600.8642903193504</v>
      </c>
      <c r="DN14">
        <v>4613.8642903193504</v>
      </c>
      <c r="DO14">
        <v>4626.8642903193504</v>
      </c>
      <c r="DP14">
        <v>4639.8642903193504</v>
      </c>
      <c r="DQ14">
        <v>4652.8642903193504</v>
      </c>
      <c r="DR14">
        <v>4665.8642903193504</v>
      </c>
      <c r="DS14">
        <v>4678.8642903193504</v>
      </c>
      <c r="DT14">
        <v>4691.8642903193504</v>
      </c>
      <c r="DU14">
        <v>4704.8642903193504</v>
      </c>
      <c r="DV14">
        <v>4717.8642903193504</v>
      </c>
      <c r="DW14">
        <v>4730.8642903193504</v>
      </c>
      <c r="DX14">
        <v>4743.8642903193504</v>
      </c>
      <c r="DY14">
        <v>4756.8642903193504</v>
      </c>
      <c r="DZ14">
        <v>4769.8642903193504</v>
      </c>
      <c r="EA14">
        <v>4782.8642903193504</v>
      </c>
      <c r="EB14">
        <v>4795.8642903193504</v>
      </c>
      <c r="EC14">
        <v>4808.8642903193504</v>
      </c>
      <c r="ED14">
        <v>4821.8642903193504</v>
      </c>
      <c r="EE14">
        <v>4834.8642903193504</v>
      </c>
      <c r="EF14">
        <v>4847.8642903193504</v>
      </c>
      <c r="EG14">
        <v>4860.8642903193504</v>
      </c>
      <c r="EH14">
        <v>4873.8642903193504</v>
      </c>
      <c r="EI14">
        <v>4886.8642903193504</v>
      </c>
      <c r="EJ14">
        <v>4899.8642903193504</v>
      </c>
      <c r="EK14">
        <v>4912.8642903193504</v>
      </c>
      <c r="EL14">
        <v>4925.8642903193504</v>
      </c>
      <c r="EM14">
        <v>4938.8642903193504</v>
      </c>
      <c r="EN14">
        <v>4951.8642903193504</v>
      </c>
      <c r="EO14">
        <v>4964.8642903193504</v>
      </c>
      <c r="EP14">
        <v>4977.8642903193504</v>
      </c>
      <c r="EQ14">
        <v>4990.8642903193504</v>
      </c>
      <c r="ER14">
        <v>5003.8642903193504</v>
      </c>
      <c r="ES14">
        <v>5016.8642903193504</v>
      </c>
      <c r="ET14">
        <v>5029.8642903193504</v>
      </c>
      <c r="EU14">
        <v>5042.8642903193504</v>
      </c>
      <c r="EV14">
        <v>5055.8642903193504</v>
      </c>
      <c r="EW14">
        <v>5068.8642903193504</v>
      </c>
      <c r="EX14">
        <v>5081.8642903193504</v>
      </c>
      <c r="EY14">
        <v>5094.8642903193504</v>
      </c>
      <c r="EZ14">
        <v>5107.8642903193504</v>
      </c>
      <c r="FA14">
        <v>5120.8642903193504</v>
      </c>
      <c r="FB14">
        <v>5133.8642903193504</v>
      </c>
      <c r="FC14">
        <v>5146.8642903193504</v>
      </c>
      <c r="FD14">
        <v>5159.8642903193504</v>
      </c>
      <c r="FE14">
        <v>5172.8642903193504</v>
      </c>
      <c r="FF14">
        <v>5185.8642903193504</v>
      </c>
      <c r="FG14">
        <v>5198.8642903193504</v>
      </c>
      <c r="FH14">
        <v>5211.8642903193504</v>
      </c>
      <c r="FI14">
        <v>5224.8642903193504</v>
      </c>
      <c r="FJ14">
        <v>5237.8642903193504</v>
      </c>
      <c r="FK14">
        <v>5250.8642903193504</v>
      </c>
      <c r="FL14">
        <v>5263.8642903193504</v>
      </c>
      <c r="FM14">
        <v>5276.8642903193504</v>
      </c>
      <c r="FN14">
        <v>5289.8642903193504</v>
      </c>
      <c r="FO14">
        <v>5302.8642903193504</v>
      </c>
      <c r="FP14">
        <v>5315.8642903193504</v>
      </c>
      <c r="FQ14">
        <v>5328.8642903193504</v>
      </c>
      <c r="FR14">
        <v>5341.8642903193504</v>
      </c>
      <c r="FS14">
        <v>5354.8642903193504</v>
      </c>
      <c r="FT14">
        <v>5367.8642903193504</v>
      </c>
      <c r="FU14">
        <v>5380.8642903193504</v>
      </c>
      <c r="FV14">
        <v>5393.8642903193504</v>
      </c>
      <c r="FW14">
        <v>5406.8642903193504</v>
      </c>
      <c r="FX14">
        <v>5419.8642903193504</v>
      </c>
      <c r="FY14">
        <v>5432.8642903193504</v>
      </c>
      <c r="FZ14">
        <v>5445.8642903193504</v>
      </c>
      <c r="GA14">
        <v>5458.8642903193504</v>
      </c>
      <c r="GB14">
        <v>5471.8642903193504</v>
      </c>
      <c r="GC14">
        <v>5484.8642903193504</v>
      </c>
      <c r="GD14">
        <v>5497.8642903193504</v>
      </c>
      <c r="GE14">
        <v>5510.8642903193504</v>
      </c>
      <c r="GF14">
        <v>5523.8642903193504</v>
      </c>
      <c r="GG14">
        <v>5536.8642903193504</v>
      </c>
      <c r="GH14">
        <v>5549.8642903193504</v>
      </c>
      <c r="GI14">
        <v>5562.8642903193504</v>
      </c>
      <c r="GJ14">
        <v>5575.8642903193504</v>
      </c>
      <c r="GK14">
        <v>5588.8642903193504</v>
      </c>
      <c r="GL14">
        <v>5601.8642903193504</v>
      </c>
      <c r="GM14">
        <v>5614.8642903193504</v>
      </c>
      <c r="GN14">
        <v>5627.8642903193504</v>
      </c>
      <c r="GO14">
        <v>5640.8642903193504</v>
      </c>
      <c r="GP14">
        <v>5653.8642903193504</v>
      </c>
      <c r="GQ14">
        <v>5666.8642903193504</v>
      </c>
      <c r="GR14">
        <v>5679.8642903193504</v>
      </c>
      <c r="GS14">
        <v>5692.8642903193504</v>
      </c>
      <c r="GT14">
        <v>5705.8642903193504</v>
      </c>
      <c r="GU14">
        <v>5718.8642903193504</v>
      </c>
      <c r="GV14">
        <v>5731.8642903193504</v>
      </c>
      <c r="GW14">
        <v>5744.8642903193504</v>
      </c>
      <c r="GX14">
        <v>5757.8642903193504</v>
      </c>
      <c r="GY14">
        <v>5770.8642903193504</v>
      </c>
      <c r="GZ14">
        <v>5783.8642903193504</v>
      </c>
      <c r="HA14">
        <v>5796.8642903193504</v>
      </c>
      <c r="HB14">
        <v>5809.8642903193504</v>
      </c>
      <c r="HC14">
        <v>5822.8642903193504</v>
      </c>
      <c r="HD14">
        <v>5835.8642903193504</v>
      </c>
      <c r="HE14">
        <v>5848.8642903193504</v>
      </c>
      <c r="HF14">
        <v>5861.8642903193504</v>
      </c>
      <c r="HG14">
        <v>5874.8642903193504</v>
      </c>
      <c r="HH14">
        <v>5887.8642903193504</v>
      </c>
      <c r="HI14">
        <v>5900.8642903193504</v>
      </c>
      <c r="HJ14">
        <v>5913.8642903193504</v>
      </c>
      <c r="HK14">
        <v>5926.8642903193504</v>
      </c>
      <c r="HL14">
        <v>5939.8642903193504</v>
      </c>
      <c r="HM14">
        <v>5952.8642903193504</v>
      </c>
      <c r="HN14">
        <v>5965.8642903193504</v>
      </c>
      <c r="HO14">
        <v>5978.8642903193504</v>
      </c>
      <c r="HP14">
        <v>5991.8642903193504</v>
      </c>
      <c r="HQ14">
        <v>6004.8642903193504</v>
      </c>
      <c r="HR14">
        <v>6017.8642903193504</v>
      </c>
      <c r="HS14">
        <v>6030.8642903193504</v>
      </c>
      <c r="HT14">
        <v>6043.8642903193504</v>
      </c>
      <c r="HU14">
        <v>6056.8642903193504</v>
      </c>
      <c r="HV14">
        <v>6069.8642903193504</v>
      </c>
      <c r="HW14">
        <v>6082.8642903193504</v>
      </c>
      <c r="HX14">
        <v>6095.8642903193504</v>
      </c>
      <c r="HY14">
        <v>6108.8642903193504</v>
      </c>
      <c r="HZ14">
        <v>6121.8642903193504</v>
      </c>
      <c r="IA14">
        <v>6134.8642903193504</v>
      </c>
      <c r="IB14">
        <v>6147.8642903193504</v>
      </c>
      <c r="IC14">
        <v>6160.8642903193504</v>
      </c>
      <c r="ID14">
        <v>6173.8642903193504</v>
      </c>
      <c r="IE14">
        <v>6186.8642903193504</v>
      </c>
      <c r="IF14">
        <v>6199.8642903193504</v>
      </c>
      <c r="IG14">
        <v>6212.8642903193504</v>
      </c>
      <c r="IH14">
        <v>6225.8642903193504</v>
      </c>
      <c r="II14">
        <v>6238.8642903193504</v>
      </c>
      <c r="IJ14">
        <v>6251.8642903193504</v>
      </c>
      <c r="IK14">
        <v>6264.8642903193504</v>
      </c>
      <c r="IL14">
        <v>6277.8642903193504</v>
      </c>
      <c r="IM14">
        <v>6290.8642903193504</v>
      </c>
      <c r="IN14">
        <v>6303.8642903193504</v>
      </c>
      <c r="IO14">
        <v>6316.8642903193504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</row>
    <row r="15" spans="1:1897" x14ac:dyDescent="0.3">
      <c r="A15" s="3">
        <v>14</v>
      </c>
      <c r="B15" s="4">
        <f t="shared" si="0"/>
        <v>87.664285714285711</v>
      </c>
      <c r="C15" s="5">
        <v>2.3642666110481501</v>
      </c>
      <c r="D15">
        <v>2991.3042660547599</v>
      </c>
      <c r="E15">
        <v>3005.3042660547599</v>
      </c>
      <c r="F15">
        <v>3019.3042660547599</v>
      </c>
      <c r="G15">
        <v>3033.3042660547599</v>
      </c>
      <c r="H15">
        <v>3047.3042660547599</v>
      </c>
      <c r="I15">
        <v>3061.3042660547599</v>
      </c>
      <c r="J15">
        <v>3075.3042660547599</v>
      </c>
      <c r="K15">
        <v>3089.3042660547599</v>
      </c>
      <c r="L15">
        <v>3103.3042660547599</v>
      </c>
      <c r="M15">
        <v>3117.3042660547599</v>
      </c>
      <c r="N15">
        <v>3131.3042660547599</v>
      </c>
      <c r="O15">
        <v>3145.3042660547599</v>
      </c>
      <c r="P15">
        <v>3159.3042660547599</v>
      </c>
      <c r="Q15">
        <v>3173.3042660547599</v>
      </c>
      <c r="R15">
        <v>3187.3042660547599</v>
      </c>
      <c r="S15">
        <v>3201.3042660547599</v>
      </c>
      <c r="T15">
        <v>3215.3042660547599</v>
      </c>
      <c r="U15">
        <v>3229.3042660547599</v>
      </c>
      <c r="V15">
        <v>3243.3042660547599</v>
      </c>
      <c r="W15">
        <v>3257.3042660547599</v>
      </c>
      <c r="X15">
        <v>3271.3042660547599</v>
      </c>
      <c r="Y15">
        <v>3285.3042660547599</v>
      </c>
      <c r="Z15">
        <v>3299.3042660547599</v>
      </c>
      <c r="AA15">
        <v>3313.3042660547599</v>
      </c>
      <c r="AB15">
        <v>3327.3042660547599</v>
      </c>
      <c r="AC15">
        <v>3341.3042660547599</v>
      </c>
      <c r="AD15">
        <v>3355.3042660547599</v>
      </c>
      <c r="AE15">
        <v>3369.3042660547599</v>
      </c>
      <c r="AF15">
        <v>3383.3042660547599</v>
      </c>
      <c r="AG15">
        <v>3397.3042660547599</v>
      </c>
      <c r="AH15">
        <v>3411.3042660547599</v>
      </c>
      <c r="AI15">
        <v>3425.3042660547599</v>
      </c>
      <c r="AJ15">
        <v>3439.3042660547599</v>
      </c>
      <c r="AK15">
        <v>3453.3042660547599</v>
      </c>
      <c r="AL15">
        <v>3467.3042660547599</v>
      </c>
      <c r="AM15">
        <v>3481.3042660547599</v>
      </c>
      <c r="AN15">
        <v>3495.3042660547599</v>
      </c>
      <c r="AO15">
        <v>3509.3042660547599</v>
      </c>
      <c r="AP15">
        <v>3523.3042660547599</v>
      </c>
      <c r="AQ15">
        <v>3537.3042660547599</v>
      </c>
      <c r="AR15">
        <v>3551.3042660547599</v>
      </c>
      <c r="AS15">
        <v>3565.3042660547599</v>
      </c>
      <c r="AT15">
        <v>3579.3042660547599</v>
      </c>
      <c r="AU15">
        <v>3593.3042660547599</v>
      </c>
      <c r="AV15">
        <v>3607.3042660547599</v>
      </c>
      <c r="AW15">
        <v>3621.3042660547599</v>
      </c>
      <c r="AX15">
        <v>3635.3042660547599</v>
      </c>
      <c r="AY15">
        <v>3649.3042660547599</v>
      </c>
      <c r="AZ15">
        <v>3663.3042660547599</v>
      </c>
      <c r="BA15">
        <v>3677.3042660547599</v>
      </c>
      <c r="BB15">
        <v>3691.3042660547599</v>
      </c>
      <c r="BC15">
        <v>3705.3042660547599</v>
      </c>
      <c r="BD15">
        <v>3719.3042660547599</v>
      </c>
      <c r="BE15">
        <v>3733.3042660547599</v>
      </c>
      <c r="BF15">
        <v>3747.3042660547599</v>
      </c>
      <c r="BG15">
        <v>3761.3042660547599</v>
      </c>
      <c r="BH15">
        <v>3775.3042660547599</v>
      </c>
      <c r="BI15">
        <v>3789.3042660547599</v>
      </c>
      <c r="BJ15">
        <v>3803.3042660547599</v>
      </c>
      <c r="BK15">
        <v>3817.3042660547599</v>
      </c>
      <c r="BL15">
        <v>3831.3042660547599</v>
      </c>
      <c r="BM15">
        <v>3845.3042660547599</v>
      </c>
      <c r="BN15">
        <v>3859.3042660547599</v>
      </c>
      <c r="BO15">
        <v>3873.3042660547599</v>
      </c>
      <c r="BP15">
        <v>3887.3042660547599</v>
      </c>
      <c r="BQ15">
        <v>3901.3042660547599</v>
      </c>
      <c r="BR15">
        <v>3915.3042660547599</v>
      </c>
      <c r="BS15">
        <v>3929.3042660547599</v>
      </c>
      <c r="BT15">
        <v>3943.3042660547599</v>
      </c>
      <c r="BU15">
        <v>3957.3042660547599</v>
      </c>
      <c r="BV15">
        <v>3971.3042660547599</v>
      </c>
      <c r="BW15">
        <v>3985.3042660547599</v>
      </c>
      <c r="BX15">
        <v>3999.3042660547599</v>
      </c>
      <c r="BY15">
        <v>4013.3042660547599</v>
      </c>
      <c r="BZ15">
        <v>4027.3042660547599</v>
      </c>
      <c r="CA15">
        <v>4041.3042660547599</v>
      </c>
      <c r="CB15">
        <v>4055.3042660547599</v>
      </c>
      <c r="CC15">
        <v>4069.3042660547599</v>
      </c>
      <c r="CD15">
        <v>4083.3042660547599</v>
      </c>
      <c r="CE15">
        <v>4097.3042660547599</v>
      </c>
      <c r="CF15">
        <v>4111.3042660547599</v>
      </c>
      <c r="CG15">
        <v>4125.3042660547599</v>
      </c>
      <c r="CH15">
        <v>4139.3042660547599</v>
      </c>
      <c r="CI15">
        <v>4153.3042660547599</v>
      </c>
      <c r="CJ15">
        <v>4167.3042660547599</v>
      </c>
      <c r="CK15">
        <v>4181.3042660547599</v>
      </c>
      <c r="CL15">
        <v>4195.3042660547599</v>
      </c>
      <c r="CM15">
        <v>4209.3042660547599</v>
      </c>
      <c r="CN15">
        <v>4223.3042660547599</v>
      </c>
      <c r="CO15">
        <v>4237.3042660547599</v>
      </c>
      <c r="CP15">
        <v>4251.3042660547599</v>
      </c>
      <c r="CQ15">
        <v>4265.3042660547599</v>
      </c>
      <c r="CR15">
        <v>4279.3042660547599</v>
      </c>
      <c r="CS15">
        <v>4293.3042660547599</v>
      </c>
      <c r="CT15">
        <v>4307.3042660547599</v>
      </c>
      <c r="CU15">
        <v>4321.3042660547599</v>
      </c>
      <c r="CV15">
        <v>4335.3042660547599</v>
      </c>
      <c r="CW15">
        <v>4349.3042660547599</v>
      </c>
      <c r="CX15">
        <v>4363.3042660547599</v>
      </c>
      <c r="CY15">
        <v>4377.3042660547599</v>
      </c>
      <c r="CZ15">
        <v>4391.3042660547599</v>
      </c>
      <c r="DA15">
        <v>4405.3042660547599</v>
      </c>
      <c r="DB15">
        <v>4419.3042660547599</v>
      </c>
      <c r="DC15">
        <v>4433.3042660547599</v>
      </c>
      <c r="DD15">
        <v>4447.3042660547599</v>
      </c>
      <c r="DE15">
        <v>4461.3042660547599</v>
      </c>
      <c r="DF15">
        <v>4475.3042660547599</v>
      </c>
      <c r="DG15">
        <v>4489.3042660547599</v>
      </c>
      <c r="DH15">
        <v>4503.3042660547599</v>
      </c>
      <c r="DI15">
        <v>4517.3042660547599</v>
      </c>
      <c r="DJ15">
        <v>4531.3042660547599</v>
      </c>
      <c r="DK15">
        <v>4545.3042660547599</v>
      </c>
      <c r="DL15">
        <v>4559.3042660547599</v>
      </c>
      <c r="DM15">
        <v>4573.3042660547599</v>
      </c>
      <c r="DN15">
        <v>4587.3042660547599</v>
      </c>
      <c r="DO15">
        <v>4601.3042660547599</v>
      </c>
      <c r="DP15">
        <v>4615.3042660547599</v>
      </c>
      <c r="DQ15">
        <v>4629.3042660547599</v>
      </c>
      <c r="DR15">
        <v>4643.3042660547599</v>
      </c>
      <c r="DS15">
        <v>4657.3042660547599</v>
      </c>
      <c r="DT15">
        <v>4671.3042660547599</v>
      </c>
      <c r="DU15">
        <v>4685.3042660547599</v>
      </c>
      <c r="DV15">
        <v>4699.3042660547599</v>
      </c>
      <c r="DW15">
        <v>4713.3042660547599</v>
      </c>
      <c r="DX15">
        <v>4727.3042660547599</v>
      </c>
      <c r="DY15">
        <v>4741.3042660547599</v>
      </c>
      <c r="DZ15">
        <v>4755.3042660547599</v>
      </c>
      <c r="EA15">
        <v>4769.3042660547599</v>
      </c>
      <c r="EB15">
        <v>4783.3042660547599</v>
      </c>
      <c r="EC15">
        <v>4797.3042660547599</v>
      </c>
      <c r="ED15">
        <v>4811.3042660547599</v>
      </c>
      <c r="EE15">
        <v>4825.3042660547599</v>
      </c>
      <c r="EF15">
        <v>4839.3042660547599</v>
      </c>
      <c r="EG15">
        <v>4853.3042660547599</v>
      </c>
      <c r="EH15">
        <v>4867.3042660547599</v>
      </c>
      <c r="EI15">
        <v>4881.3042660547599</v>
      </c>
      <c r="EJ15">
        <v>4895.3042660547599</v>
      </c>
      <c r="EK15">
        <v>4909.3042660547599</v>
      </c>
      <c r="EL15">
        <v>4923.3042660547599</v>
      </c>
      <c r="EM15">
        <v>4937.3042660547599</v>
      </c>
      <c r="EN15">
        <v>4951.3042660547599</v>
      </c>
      <c r="EO15">
        <v>4965.3042660547599</v>
      </c>
      <c r="EP15">
        <v>4979.3042660547599</v>
      </c>
      <c r="EQ15">
        <v>4993.3042660547599</v>
      </c>
      <c r="ER15">
        <v>5007.3042660547599</v>
      </c>
      <c r="ES15">
        <v>5021.3042660547599</v>
      </c>
      <c r="ET15">
        <v>5035.3042660547599</v>
      </c>
      <c r="EU15">
        <v>5049.3042660547599</v>
      </c>
      <c r="EV15">
        <v>5063.3042660547599</v>
      </c>
      <c r="EW15">
        <v>5077.3042660547599</v>
      </c>
      <c r="EX15">
        <v>5091.3042660547599</v>
      </c>
      <c r="EY15">
        <v>5105.3042660547599</v>
      </c>
      <c r="EZ15">
        <v>5119.3042660547599</v>
      </c>
      <c r="FA15">
        <v>5133.3042660547499</v>
      </c>
      <c r="FB15">
        <v>5147.3042660547599</v>
      </c>
      <c r="FC15">
        <v>5161.3042660547599</v>
      </c>
      <c r="FD15">
        <v>5175.3042660547599</v>
      </c>
      <c r="FE15">
        <v>5189.3042660547599</v>
      </c>
      <c r="FF15">
        <v>5203.3042660547599</v>
      </c>
      <c r="FG15">
        <v>5217.3042660547599</v>
      </c>
      <c r="FH15">
        <v>5231.3042660547599</v>
      </c>
      <c r="FI15">
        <v>5245.3042660547599</v>
      </c>
      <c r="FJ15">
        <v>5259.3042660547599</v>
      </c>
      <c r="FK15">
        <v>5273.3042660547599</v>
      </c>
      <c r="FL15">
        <v>5287.3042660547599</v>
      </c>
      <c r="FM15">
        <v>5301.3042660547599</v>
      </c>
      <c r="FN15">
        <v>5315.3042660547599</v>
      </c>
      <c r="FO15">
        <v>5329.3042660547599</v>
      </c>
      <c r="FP15">
        <v>5343.3042660547599</v>
      </c>
      <c r="FQ15">
        <v>5357.3042660547599</v>
      </c>
      <c r="FR15">
        <v>5371.3042660547599</v>
      </c>
      <c r="FS15">
        <v>5385.3042660547599</v>
      </c>
      <c r="FT15">
        <v>5399.3042660547599</v>
      </c>
      <c r="FU15">
        <v>5413.3042660547599</v>
      </c>
      <c r="FV15">
        <v>5427.3042660547599</v>
      </c>
      <c r="FW15">
        <v>5441.3042660547599</v>
      </c>
      <c r="FX15">
        <v>5455.3042660547499</v>
      </c>
      <c r="FY15">
        <v>5469.3042660547599</v>
      </c>
      <c r="FZ15">
        <v>5483.3042660547599</v>
      </c>
      <c r="GA15">
        <v>5497.3042660547599</v>
      </c>
      <c r="GB15">
        <v>5511.3042660547599</v>
      </c>
      <c r="GC15">
        <v>5525.3042660547599</v>
      </c>
      <c r="GD15">
        <v>5539.3042660547599</v>
      </c>
      <c r="GE15">
        <v>5553.3042660547599</v>
      </c>
      <c r="GF15">
        <v>5567.3042660547599</v>
      </c>
      <c r="GG15">
        <v>5581.3042660547599</v>
      </c>
      <c r="GH15">
        <v>5595.3042660547599</v>
      </c>
      <c r="GI15">
        <v>5609.3042660547599</v>
      </c>
      <c r="GJ15">
        <v>5623.3042660547599</v>
      </c>
      <c r="GK15">
        <v>5637.3042660547499</v>
      </c>
      <c r="GL15">
        <v>5651.3042660547499</v>
      </c>
      <c r="GM15">
        <v>5665.3042660547599</v>
      </c>
      <c r="GN15">
        <v>5679.3042660547599</v>
      </c>
      <c r="GO15">
        <v>5693.3042660547599</v>
      </c>
      <c r="GP15">
        <v>5707.3042660547599</v>
      </c>
      <c r="GQ15">
        <v>5721.3042660547599</v>
      </c>
      <c r="GR15">
        <v>5735.3042660547599</v>
      </c>
      <c r="GS15">
        <v>5749.3042660547599</v>
      </c>
      <c r="GT15">
        <v>5763.3042660547599</v>
      </c>
      <c r="GU15">
        <v>5777.3042660547599</v>
      </c>
      <c r="GV15">
        <v>5791.3042660547599</v>
      </c>
      <c r="GW15">
        <v>5805.3042660547599</v>
      </c>
      <c r="GX15">
        <v>5819.3042660547499</v>
      </c>
      <c r="GY15">
        <v>5833.3042660547599</v>
      </c>
      <c r="GZ15">
        <v>5847.3042660547599</v>
      </c>
      <c r="HA15">
        <v>5861.3042660547599</v>
      </c>
      <c r="HB15">
        <v>5875.3042660547599</v>
      </c>
      <c r="HC15">
        <v>5889.3042660547599</v>
      </c>
      <c r="HD15">
        <v>5903.3042660547599</v>
      </c>
      <c r="HE15">
        <v>5917.3042660547599</v>
      </c>
      <c r="HF15">
        <v>5931.3042660547599</v>
      </c>
      <c r="HG15">
        <v>5945.3042660547599</v>
      </c>
      <c r="HH15">
        <v>5959.3042660547599</v>
      </c>
      <c r="HI15">
        <v>5973.3042660547599</v>
      </c>
      <c r="HJ15">
        <v>5987.3042660547599</v>
      </c>
      <c r="HK15">
        <v>6001.3042660547599</v>
      </c>
      <c r="HL15">
        <v>6015.3042660547599</v>
      </c>
      <c r="HM15">
        <v>6029.3042660547599</v>
      </c>
      <c r="HN15">
        <v>6043.3042660547599</v>
      </c>
      <c r="HO15">
        <v>6057.3042660547599</v>
      </c>
      <c r="HP15">
        <v>6071.3042660547599</v>
      </c>
      <c r="HQ15">
        <v>6085.3042660547599</v>
      </c>
      <c r="HR15">
        <v>6099.3042660547599</v>
      </c>
      <c r="HS15">
        <v>6113.3042660547599</v>
      </c>
      <c r="HT15">
        <v>6127.3042660547599</v>
      </c>
      <c r="HU15">
        <v>6141.3042660547499</v>
      </c>
      <c r="HV15">
        <v>6155.3042660547599</v>
      </c>
      <c r="HW15">
        <v>6169.3042660547599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</row>
    <row r="16" spans="1:1897" x14ac:dyDescent="0.3">
      <c r="A16" s="3">
        <v>15</v>
      </c>
      <c r="B16" s="4">
        <f t="shared" si="0"/>
        <v>81.819999999999993</v>
      </c>
      <c r="C16" s="5">
        <v>2.2579845540468302</v>
      </c>
      <c r="D16">
        <v>2867.2625059061002</v>
      </c>
      <c r="E16">
        <v>2882.2625059061002</v>
      </c>
      <c r="F16">
        <v>2897.2625059061002</v>
      </c>
      <c r="G16">
        <v>2912.2625059061002</v>
      </c>
      <c r="H16">
        <v>2927.2625059061002</v>
      </c>
      <c r="I16">
        <v>2942.2625059061002</v>
      </c>
      <c r="J16">
        <v>2957.2625059061002</v>
      </c>
      <c r="K16">
        <v>2972.2625059061002</v>
      </c>
      <c r="L16">
        <v>2987.2625059061002</v>
      </c>
      <c r="M16">
        <v>3002.2625059061002</v>
      </c>
      <c r="N16">
        <v>3017.2625059061002</v>
      </c>
      <c r="O16">
        <v>3032.2625059061002</v>
      </c>
      <c r="P16">
        <v>3047.2625059061002</v>
      </c>
      <c r="Q16">
        <v>3062.2625059061002</v>
      </c>
      <c r="R16">
        <v>3077.2625059061002</v>
      </c>
      <c r="S16">
        <v>3092.2625059061002</v>
      </c>
      <c r="T16">
        <v>3107.2625059061002</v>
      </c>
      <c r="U16">
        <v>3122.2625059061002</v>
      </c>
      <c r="V16">
        <v>3137.2625059061002</v>
      </c>
      <c r="W16">
        <v>3152.2625059061002</v>
      </c>
      <c r="X16">
        <v>3167.2625059061002</v>
      </c>
      <c r="Y16">
        <v>3182.2625059061002</v>
      </c>
      <c r="Z16">
        <v>3197.2625059061002</v>
      </c>
      <c r="AA16">
        <v>3212.2625059061002</v>
      </c>
      <c r="AB16">
        <v>3227.2625059061002</v>
      </c>
      <c r="AC16">
        <v>3242.2625059061002</v>
      </c>
      <c r="AD16">
        <v>3257.2625059061002</v>
      </c>
      <c r="AE16">
        <v>3272.2625059061002</v>
      </c>
      <c r="AF16">
        <v>3287.2625059061002</v>
      </c>
      <c r="AG16">
        <v>3302.2625059061002</v>
      </c>
      <c r="AH16">
        <v>3317.2625059061002</v>
      </c>
      <c r="AI16">
        <v>3332.2625059061002</v>
      </c>
      <c r="AJ16">
        <v>3347.2625059061002</v>
      </c>
      <c r="AK16">
        <v>3362.2625059061002</v>
      </c>
      <c r="AL16">
        <v>3377.2625059061002</v>
      </c>
      <c r="AM16">
        <v>3392.2625059061002</v>
      </c>
      <c r="AN16">
        <v>3407.2625059061002</v>
      </c>
      <c r="AO16">
        <v>3422.2625059061002</v>
      </c>
      <c r="AP16">
        <v>3437.2625059061002</v>
      </c>
      <c r="AQ16">
        <v>3452.2625059061002</v>
      </c>
      <c r="AR16">
        <v>3467.2625059061002</v>
      </c>
      <c r="AS16">
        <v>3482.2625059061002</v>
      </c>
      <c r="AT16">
        <v>3497.2625059061002</v>
      </c>
      <c r="AU16">
        <v>3512.2625059061002</v>
      </c>
      <c r="AV16">
        <v>3527.2625059061002</v>
      </c>
      <c r="AW16">
        <v>3542.2625059061002</v>
      </c>
      <c r="AX16">
        <v>3557.2625059061002</v>
      </c>
      <c r="AY16">
        <v>3572.2625059061002</v>
      </c>
      <c r="AZ16">
        <v>3587.2625059061002</v>
      </c>
      <c r="BA16">
        <v>3602.2625059061002</v>
      </c>
      <c r="BB16">
        <v>3617.2625059061002</v>
      </c>
      <c r="BC16">
        <v>3632.2625059061002</v>
      </c>
      <c r="BD16">
        <v>3647.2625059061002</v>
      </c>
      <c r="BE16">
        <v>3662.2625059061002</v>
      </c>
      <c r="BF16">
        <v>3677.2625059061002</v>
      </c>
      <c r="BG16">
        <v>3692.2625059061002</v>
      </c>
      <c r="BH16">
        <v>3707.2625059061002</v>
      </c>
      <c r="BI16">
        <v>3722.2625059061002</v>
      </c>
      <c r="BJ16">
        <v>3737.2625059061002</v>
      </c>
      <c r="BK16">
        <v>3752.2625059061002</v>
      </c>
      <c r="BL16">
        <v>3767.2625059061002</v>
      </c>
      <c r="BM16">
        <v>3782.2625059061002</v>
      </c>
      <c r="BN16">
        <v>3797.2625059061002</v>
      </c>
      <c r="BO16">
        <v>3812.2625059061002</v>
      </c>
      <c r="BP16">
        <v>3827.2625059061002</v>
      </c>
      <c r="BQ16">
        <v>3842.2625059061002</v>
      </c>
      <c r="BR16">
        <v>3857.2625059061002</v>
      </c>
      <c r="BS16">
        <v>3872.2625059061002</v>
      </c>
      <c r="BT16">
        <v>3887.2625059061002</v>
      </c>
      <c r="BU16">
        <v>3902.2625059061002</v>
      </c>
      <c r="BV16">
        <v>3917.2625059061002</v>
      </c>
      <c r="BW16">
        <v>3932.2625059061002</v>
      </c>
      <c r="BX16">
        <v>3947.2625059061002</v>
      </c>
      <c r="BY16">
        <v>3962.2625059061002</v>
      </c>
      <c r="BZ16">
        <v>3977.2625059061002</v>
      </c>
      <c r="CA16">
        <v>3992.2625059061002</v>
      </c>
      <c r="CB16">
        <v>4007.2625059061002</v>
      </c>
      <c r="CC16">
        <v>4022.2625059061002</v>
      </c>
      <c r="CD16">
        <v>4037.2625059061002</v>
      </c>
      <c r="CE16">
        <v>4052.2625059061002</v>
      </c>
      <c r="CF16">
        <v>4067.2625059061002</v>
      </c>
      <c r="CG16">
        <v>4082.2625059061002</v>
      </c>
      <c r="CH16">
        <v>4097.2625059061002</v>
      </c>
      <c r="CI16">
        <v>4112.2625059061002</v>
      </c>
      <c r="CJ16">
        <v>4127.2625059061002</v>
      </c>
      <c r="CK16">
        <v>4142.2625059061002</v>
      </c>
      <c r="CL16">
        <v>4157.2625059061002</v>
      </c>
      <c r="CM16">
        <v>4172.2625059061002</v>
      </c>
      <c r="CN16">
        <v>4187.2625059061002</v>
      </c>
      <c r="CO16">
        <v>4202.2625059061002</v>
      </c>
      <c r="CP16">
        <v>4217.2625059061002</v>
      </c>
      <c r="CQ16">
        <v>4232.2625059061002</v>
      </c>
      <c r="CR16">
        <v>4247.2625059061002</v>
      </c>
      <c r="CS16">
        <v>4262.2625059061002</v>
      </c>
      <c r="CT16">
        <v>4277.2625059061002</v>
      </c>
      <c r="CU16">
        <v>4292.2625059061002</v>
      </c>
      <c r="CV16">
        <v>4307.2625059061002</v>
      </c>
      <c r="CW16">
        <v>4322.2625059061002</v>
      </c>
      <c r="CX16">
        <v>4337.2625059061002</v>
      </c>
      <c r="CY16">
        <v>4352.2625059061002</v>
      </c>
      <c r="CZ16">
        <v>4367.2625059061002</v>
      </c>
      <c r="DA16">
        <v>4382.2625059061002</v>
      </c>
      <c r="DB16">
        <v>4397.2625059061002</v>
      </c>
      <c r="DC16">
        <v>4412.2625059061002</v>
      </c>
      <c r="DD16">
        <v>4427.2625059061002</v>
      </c>
      <c r="DE16">
        <v>4442.2625059061002</v>
      </c>
      <c r="DF16">
        <v>4457.2625059061002</v>
      </c>
      <c r="DG16">
        <v>4472.2625059061002</v>
      </c>
      <c r="DH16">
        <v>4487.2625059061002</v>
      </c>
      <c r="DI16">
        <v>4502.2625059061002</v>
      </c>
      <c r="DJ16">
        <v>4517.2625059061002</v>
      </c>
      <c r="DK16">
        <v>4532.2625059061002</v>
      </c>
      <c r="DL16">
        <v>4547.2625059061002</v>
      </c>
      <c r="DM16">
        <v>4562.2625059061002</v>
      </c>
      <c r="DN16">
        <v>4577.2625059061002</v>
      </c>
      <c r="DO16">
        <v>4592.2625059061002</v>
      </c>
      <c r="DP16">
        <v>4607.2625059061002</v>
      </c>
      <c r="DQ16">
        <v>4622.2625059061002</v>
      </c>
      <c r="DR16">
        <v>4637.2625059061002</v>
      </c>
      <c r="DS16">
        <v>4652.2625059061002</v>
      </c>
      <c r="DT16">
        <v>4667.2625059061002</v>
      </c>
      <c r="DU16">
        <v>4682.2625059061002</v>
      </c>
      <c r="DV16">
        <v>4697.2625059061002</v>
      </c>
      <c r="DW16">
        <v>4712.2625059061002</v>
      </c>
      <c r="DX16">
        <v>4727.2625059061002</v>
      </c>
      <c r="DY16">
        <v>4742.2625059061002</v>
      </c>
      <c r="DZ16">
        <v>4757.2625059061002</v>
      </c>
      <c r="EA16">
        <v>4772.2625059061002</v>
      </c>
      <c r="EB16">
        <v>4787.2625059061002</v>
      </c>
      <c r="EC16">
        <v>4802.2625059061002</v>
      </c>
      <c r="ED16">
        <v>4817.2625059061002</v>
      </c>
      <c r="EE16">
        <v>4832.2625059061002</v>
      </c>
      <c r="EF16">
        <v>4847.2625059061002</v>
      </c>
      <c r="EG16">
        <v>4862.2625059061002</v>
      </c>
      <c r="EH16">
        <v>4877.2625059061002</v>
      </c>
      <c r="EI16">
        <v>4892.2625059061002</v>
      </c>
      <c r="EJ16">
        <v>4907.2625059061002</v>
      </c>
      <c r="EK16">
        <v>4922.2625059061002</v>
      </c>
      <c r="EL16">
        <v>4937.2625059061002</v>
      </c>
      <c r="EM16">
        <v>4952.2625059061002</v>
      </c>
      <c r="EN16">
        <v>4967.2625059061002</v>
      </c>
      <c r="EO16">
        <v>4982.2625059061002</v>
      </c>
      <c r="EP16">
        <v>4997.2625059061002</v>
      </c>
      <c r="EQ16">
        <v>5012.2625059061002</v>
      </c>
      <c r="ER16">
        <v>5027.2625059061002</v>
      </c>
      <c r="ES16">
        <v>5042.2625059061002</v>
      </c>
      <c r="ET16">
        <v>5057.2625059061002</v>
      </c>
      <c r="EU16">
        <v>5072.2625059061002</v>
      </c>
      <c r="EV16">
        <v>5087.2625059061002</v>
      </c>
      <c r="EW16">
        <v>5102.2625059061002</v>
      </c>
      <c r="EX16">
        <v>5117.2625059061002</v>
      </c>
      <c r="EY16">
        <v>5132.2625059061002</v>
      </c>
      <c r="EZ16">
        <v>5147.2625059061002</v>
      </c>
      <c r="FA16">
        <v>5162.2625059061002</v>
      </c>
      <c r="FB16">
        <v>5177.2625059061002</v>
      </c>
      <c r="FC16">
        <v>5192.2625059061002</v>
      </c>
      <c r="FD16">
        <v>5207.2625059061002</v>
      </c>
      <c r="FE16">
        <v>5222.2625059061002</v>
      </c>
      <c r="FF16">
        <v>5237.2625059061002</v>
      </c>
      <c r="FG16">
        <v>5252.2625059061002</v>
      </c>
      <c r="FH16">
        <v>5267.2625059061002</v>
      </c>
      <c r="FI16">
        <v>5282.2625059061002</v>
      </c>
      <c r="FJ16">
        <v>5297.2625059061002</v>
      </c>
      <c r="FK16">
        <v>5312.2625059061002</v>
      </c>
      <c r="FL16">
        <v>5327.2625059061002</v>
      </c>
      <c r="FM16">
        <v>5342.2625059061002</v>
      </c>
      <c r="FN16">
        <v>5357.2625059061002</v>
      </c>
      <c r="FO16">
        <v>5372.2625059061002</v>
      </c>
      <c r="FP16">
        <v>5387.2625059061002</v>
      </c>
      <c r="FQ16">
        <v>5402.2625059061002</v>
      </c>
      <c r="FR16">
        <v>5417.2625059061002</v>
      </c>
      <c r="FS16">
        <v>5432.2625059061002</v>
      </c>
      <c r="FT16">
        <v>5447.2625059061002</v>
      </c>
      <c r="FU16">
        <v>5462.2625059061002</v>
      </c>
      <c r="FV16">
        <v>5477.2625059061002</v>
      </c>
      <c r="FW16">
        <v>5492.2625059061002</v>
      </c>
      <c r="FX16">
        <v>5507.2625059061002</v>
      </c>
      <c r="FY16">
        <v>5522.2625059061002</v>
      </c>
      <c r="FZ16">
        <v>5537.2625059061002</v>
      </c>
      <c r="GA16">
        <v>5552.2625059061002</v>
      </c>
      <c r="GB16">
        <v>5567.2625059061002</v>
      </c>
      <c r="GC16">
        <v>5582.2625059061002</v>
      </c>
      <c r="GD16">
        <v>5597.2625059061002</v>
      </c>
      <c r="GE16">
        <v>5612.2625059061002</v>
      </c>
      <c r="GF16">
        <v>5627.2625059061002</v>
      </c>
      <c r="GG16">
        <v>5642.2625059061002</v>
      </c>
      <c r="GH16">
        <v>5657.2625059061002</v>
      </c>
      <c r="GI16">
        <v>5672.2625059061002</v>
      </c>
      <c r="GJ16">
        <v>5687.2625059061002</v>
      </c>
      <c r="GK16">
        <v>5702.2625059061002</v>
      </c>
      <c r="GL16">
        <v>5717.2625059061002</v>
      </c>
      <c r="GM16">
        <v>5732.2625059061002</v>
      </c>
      <c r="GN16">
        <v>5747.2625059061002</v>
      </c>
      <c r="GO16">
        <v>5762.2625059061002</v>
      </c>
      <c r="GP16">
        <v>5777.2625059061002</v>
      </c>
      <c r="GQ16">
        <v>5792.2625059061002</v>
      </c>
      <c r="GR16">
        <v>5807.2625059061002</v>
      </c>
      <c r="GS16">
        <v>5822.2625059061002</v>
      </c>
      <c r="GT16">
        <v>5837.2625059061002</v>
      </c>
      <c r="GU16">
        <v>5852.2625059061002</v>
      </c>
      <c r="GV16">
        <v>5867.2625059061002</v>
      </c>
      <c r="GW16">
        <v>5882.2625059061002</v>
      </c>
      <c r="GX16">
        <v>5897.2625059061002</v>
      </c>
      <c r="GY16">
        <v>5912.2625059061002</v>
      </c>
      <c r="GZ16">
        <v>5927.2625059061002</v>
      </c>
      <c r="HA16">
        <v>5942.2625059061002</v>
      </c>
      <c r="HB16">
        <v>5957.2625059061002</v>
      </c>
      <c r="HC16">
        <v>5972.2625059061002</v>
      </c>
      <c r="HD16">
        <v>5987.2625059061002</v>
      </c>
      <c r="HE16">
        <v>6002.2625059061002</v>
      </c>
      <c r="HF16">
        <v>6017.2625059061002</v>
      </c>
      <c r="HG16">
        <v>6032.2625059061002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</row>
    <row r="17" spans="1:1634" x14ac:dyDescent="0.3">
      <c r="A17" s="3">
        <v>16</v>
      </c>
      <c r="B17" s="4">
        <f t="shared" si="0"/>
        <v>76.706249999999997</v>
      </c>
      <c r="C17" s="5">
        <v>2.1628935774562899</v>
      </c>
      <c r="D17">
        <v>2756.9557473930499</v>
      </c>
      <c r="E17">
        <v>2772.9557473930499</v>
      </c>
      <c r="F17">
        <v>2788.9557473930499</v>
      </c>
      <c r="G17">
        <v>2804.9557473930499</v>
      </c>
      <c r="H17">
        <v>2820.9557473930499</v>
      </c>
      <c r="I17">
        <v>2836.9557473930499</v>
      </c>
      <c r="J17">
        <v>2852.9557473930499</v>
      </c>
      <c r="K17">
        <v>2868.9557473930499</v>
      </c>
      <c r="L17">
        <v>2884.9557473930499</v>
      </c>
      <c r="M17">
        <v>2900.9557473930499</v>
      </c>
      <c r="N17">
        <v>2916.9557473930499</v>
      </c>
      <c r="O17">
        <v>2932.9557473930499</v>
      </c>
      <c r="P17">
        <v>2948.9557473930499</v>
      </c>
      <c r="Q17">
        <v>2964.9557473930499</v>
      </c>
      <c r="R17">
        <v>2980.9557473930499</v>
      </c>
      <c r="S17">
        <v>2996.9557473930499</v>
      </c>
      <c r="T17">
        <v>3012.9557473930499</v>
      </c>
      <c r="U17">
        <v>3028.9557473930499</v>
      </c>
      <c r="V17">
        <v>3044.9557473930499</v>
      </c>
      <c r="W17">
        <v>3060.9557473930499</v>
      </c>
      <c r="X17">
        <v>3076.9557473930499</v>
      </c>
      <c r="Y17">
        <v>3092.9557473930499</v>
      </c>
      <c r="Z17">
        <v>3108.9557473930499</v>
      </c>
      <c r="AA17">
        <v>3124.9557473930499</v>
      </c>
      <c r="AB17">
        <v>3140.9557473930499</v>
      </c>
      <c r="AC17">
        <v>3156.9557473930499</v>
      </c>
      <c r="AD17">
        <v>3172.9557473930499</v>
      </c>
      <c r="AE17">
        <v>3188.9557473930499</v>
      </c>
      <c r="AF17">
        <v>3204.9557473930499</v>
      </c>
      <c r="AG17">
        <v>3220.9557473930499</v>
      </c>
      <c r="AH17">
        <v>3236.9557473930499</v>
      </c>
      <c r="AI17">
        <v>3252.9557473930499</v>
      </c>
      <c r="AJ17">
        <v>3268.9557473930499</v>
      </c>
      <c r="AK17">
        <v>3284.9557473930499</v>
      </c>
      <c r="AL17">
        <v>3300.9557473930499</v>
      </c>
      <c r="AM17">
        <v>3316.9557473930499</v>
      </c>
      <c r="AN17">
        <v>3332.9557473930499</v>
      </c>
      <c r="AO17">
        <v>3348.9557473930499</v>
      </c>
      <c r="AP17">
        <v>3364.9557473930499</v>
      </c>
      <c r="AQ17">
        <v>3380.9557473930499</v>
      </c>
      <c r="AR17">
        <v>3396.9557473930499</v>
      </c>
      <c r="AS17">
        <v>3412.9557473930499</v>
      </c>
      <c r="AT17">
        <v>3428.9557473930499</v>
      </c>
      <c r="AU17">
        <v>3444.9557473930499</v>
      </c>
      <c r="AV17">
        <v>3460.9557473930499</v>
      </c>
      <c r="AW17">
        <v>3476.9557473930499</v>
      </c>
      <c r="AX17">
        <v>3492.9557473930499</v>
      </c>
      <c r="AY17">
        <v>3508.9557473930499</v>
      </c>
      <c r="AZ17">
        <v>3524.9557473930499</v>
      </c>
      <c r="BA17">
        <v>3540.9557473930499</v>
      </c>
      <c r="BB17">
        <v>3556.9557473930499</v>
      </c>
      <c r="BC17">
        <v>3572.9557473930499</v>
      </c>
      <c r="BD17">
        <v>3588.9557473930499</v>
      </c>
      <c r="BE17">
        <v>3604.9557473930499</v>
      </c>
      <c r="BF17">
        <v>3620.9557473930499</v>
      </c>
      <c r="BG17">
        <v>3636.9557473930499</v>
      </c>
      <c r="BH17">
        <v>3652.9557473930499</v>
      </c>
      <c r="BI17">
        <v>3668.9557473930499</v>
      </c>
      <c r="BJ17">
        <v>3684.9557473930499</v>
      </c>
      <c r="BK17">
        <v>3700.9557473930499</v>
      </c>
      <c r="BL17">
        <v>3716.9557473930499</v>
      </c>
      <c r="BM17">
        <v>3732.9557473930499</v>
      </c>
      <c r="BN17">
        <v>3748.9557473930499</v>
      </c>
      <c r="BO17">
        <v>3764.9557473930499</v>
      </c>
      <c r="BP17">
        <v>3780.9557473930499</v>
      </c>
      <c r="BQ17">
        <v>3796.9557473930499</v>
      </c>
      <c r="BR17">
        <v>3812.9557473930499</v>
      </c>
      <c r="BS17">
        <v>3828.9557473930499</v>
      </c>
      <c r="BT17">
        <v>3844.9557473930499</v>
      </c>
      <c r="BU17">
        <v>3860.9557473930499</v>
      </c>
      <c r="BV17">
        <v>3876.9557473930499</v>
      </c>
      <c r="BW17">
        <v>3892.9557473930499</v>
      </c>
      <c r="BX17">
        <v>3908.9557473930499</v>
      </c>
      <c r="BY17">
        <v>3924.9557473930499</v>
      </c>
      <c r="BZ17">
        <v>3940.9557473930499</v>
      </c>
      <c r="CA17">
        <v>3956.9557473930499</v>
      </c>
      <c r="CB17">
        <v>3972.9557473930499</v>
      </c>
      <c r="CC17">
        <v>3988.9557473930499</v>
      </c>
      <c r="CD17">
        <v>4004.9557473930499</v>
      </c>
      <c r="CE17">
        <v>4020.9557473930499</v>
      </c>
      <c r="CF17">
        <v>4036.9557473930499</v>
      </c>
      <c r="CG17">
        <v>4052.9557473930499</v>
      </c>
      <c r="CH17">
        <v>4068.9557473930499</v>
      </c>
      <c r="CI17">
        <v>4084.9557473930499</v>
      </c>
      <c r="CJ17">
        <v>4100.9557473930499</v>
      </c>
      <c r="CK17">
        <v>4116.9557473930499</v>
      </c>
      <c r="CL17">
        <v>4132.9557473930499</v>
      </c>
      <c r="CM17">
        <v>4148.9557473930499</v>
      </c>
      <c r="CN17">
        <v>4164.9557473930499</v>
      </c>
      <c r="CO17">
        <v>4180.9557473930499</v>
      </c>
      <c r="CP17">
        <v>4196.9557473930499</v>
      </c>
      <c r="CQ17">
        <v>4212.9557473930499</v>
      </c>
      <c r="CR17">
        <v>4228.9557473930499</v>
      </c>
      <c r="CS17">
        <v>4244.9557473930499</v>
      </c>
      <c r="CT17">
        <v>4260.9557473930499</v>
      </c>
      <c r="CU17">
        <v>4276.9557473930499</v>
      </c>
      <c r="CV17">
        <v>4292.9557473930499</v>
      </c>
      <c r="CW17">
        <v>4308.9557473930499</v>
      </c>
      <c r="CX17">
        <v>4324.9557473930499</v>
      </c>
      <c r="CY17">
        <v>4340.9557473930499</v>
      </c>
      <c r="CZ17">
        <v>4356.9557473930499</v>
      </c>
      <c r="DA17">
        <v>4372.9557473930499</v>
      </c>
      <c r="DB17">
        <v>4388.9557473930499</v>
      </c>
      <c r="DC17">
        <v>4404.9557473930499</v>
      </c>
      <c r="DD17">
        <v>4420.9557473930499</v>
      </c>
      <c r="DE17">
        <v>4436.9557473930499</v>
      </c>
      <c r="DF17">
        <v>4452.9557473930499</v>
      </c>
      <c r="DG17">
        <v>4468.9557473930499</v>
      </c>
      <c r="DH17">
        <v>4484.9557473930499</v>
      </c>
      <c r="DI17">
        <v>4500.9557473930499</v>
      </c>
      <c r="DJ17">
        <v>4516.9557473930499</v>
      </c>
      <c r="DK17">
        <v>4532.9557473930499</v>
      </c>
      <c r="DL17">
        <v>4548.9557473930499</v>
      </c>
      <c r="DM17">
        <v>4564.9557473930499</v>
      </c>
      <c r="DN17">
        <v>4580.9557473930499</v>
      </c>
      <c r="DO17">
        <v>4596.9557473930499</v>
      </c>
      <c r="DP17">
        <v>4612.9557473930499</v>
      </c>
      <c r="DQ17">
        <v>4628.9557473930499</v>
      </c>
      <c r="DR17">
        <v>4644.9557473930499</v>
      </c>
      <c r="DS17">
        <v>4660.9557473930499</v>
      </c>
      <c r="DT17">
        <v>4676.9557473930499</v>
      </c>
      <c r="DU17">
        <v>4692.9557473930499</v>
      </c>
      <c r="DV17">
        <v>4708.9557473930499</v>
      </c>
      <c r="DW17">
        <v>4724.9557473930499</v>
      </c>
      <c r="DX17">
        <v>4740.9557473930499</v>
      </c>
      <c r="DY17">
        <v>4756.9557473930499</v>
      </c>
      <c r="DZ17">
        <v>4772.9557473930499</v>
      </c>
      <c r="EA17">
        <v>4788.9557473930499</v>
      </c>
      <c r="EB17">
        <v>4804.9557473930499</v>
      </c>
      <c r="EC17">
        <v>4820.9557473930499</v>
      </c>
      <c r="ED17">
        <v>4836.9557473930499</v>
      </c>
      <c r="EE17">
        <v>4852.9557473930499</v>
      </c>
      <c r="EF17">
        <v>4868.9557473930499</v>
      </c>
      <c r="EG17">
        <v>4884.9557473930499</v>
      </c>
      <c r="EH17">
        <v>4900.9557473930499</v>
      </c>
      <c r="EI17">
        <v>4916.9557473930499</v>
      </c>
      <c r="EJ17">
        <v>4932.9557473930499</v>
      </c>
      <c r="EK17">
        <v>4948.9557473930499</v>
      </c>
      <c r="EL17">
        <v>4964.9557473930499</v>
      </c>
      <c r="EM17">
        <v>4980.9557473930499</v>
      </c>
      <c r="EN17">
        <v>4996.9557473930499</v>
      </c>
      <c r="EO17">
        <v>5012.9557473930499</v>
      </c>
      <c r="EP17">
        <v>5028.9557473930499</v>
      </c>
      <c r="EQ17">
        <v>5044.9557473930499</v>
      </c>
      <c r="ER17">
        <v>5060.9557473930499</v>
      </c>
      <c r="ES17">
        <v>5076.9557473930499</v>
      </c>
      <c r="ET17">
        <v>5092.9557473930499</v>
      </c>
      <c r="EU17">
        <v>5108.9557473930499</v>
      </c>
      <c r="EV17">
        <v>5124.9557473930499</v>
      </c>
      <c r="EW17">
        <v>5140.9557473930499</v>
      </c>
      <c r="EX17">
        <v>5156.9557473930499</v>
      </c>
      <c r="EY17">
        <v>5172.9557473930499</v>
      </c>
      <c r="EZ17">
        <v>5188.9557473930499</v>
      </c>
      <c r="FA17">
        <v>5204.9557473930499</v>
      </c>
      <c r="FB17">
        <v>5220.9557473930499</v>
      </c>
      <c r="FC17">
        <v>5236.9557473930499</v>
      </c>
      <c r="FD17">
        <v>5252.9557473930499</v>
      </c>
      <c r="FE17">
        <v>5268.9557473930499</v>
      </c>
      <c r="FF17">
        <v>5284.9557473930499</v>
      </c>
      <c r="FG17">
        <v>5300.9557473930499</v>
      </c>
      <c r="FH17">
        <v>5316.9557473930499</v>
      </c>
      <c r="FI17">
        <v>5332.9557473930499</v>
      </c>
      <c r="FJ17">
        <v>5348.9557473930499</v>
      </c>
      <c r="FK17">
        <v>5364.9557473930499</v>
      </c>
      <c r="FL17">
        <v>5380.9557473930499</v>
      </c>
      <c r="FM17">
        <v>5396.9557473930499</v>
      </c>
      <c r="FN17">
        <v>5412.9557473930499</v>
      </c>
      <c r="FO17">
        <v>5428.9557473930499</v>
      </c>
      <c r="FP17">
        <v>5444.9557473930499</v>
      </c>
      <c r="FQ17">
        <v>5460.9557473930499</v>
      </c>
      <c r="FR17">
        <v>5476.9557473930499</v>
      </c>
      <c r="FS17">
        <v>5492.9557473930499</v>
      </c>
      <c r="FT17">
        <v>5508.9557473930499</v>
      </c>
      <c r="FU17">
        <v>5524.9557473930499</v>
      </c>
      <c r="FV17">
        <v>5540.9557473930499</v>
      </c>
      <c r="FW17">
        <v>5556.9557473930499</v>
      </c>
      <c r="FX17">
        <v>5572.9557473930499</v>
      </c>
      <c r="FY17">
        <v>5588.9557473930499</v>
      </c>
      <c r="FZ17">
        <v>5604.9557473930499</v>
      </c>
      <c r="GA17">
        <v>5620.9557473930499</v>
      </c>
      <c r="GB17">
        <v>5636.9557473930499</v>
      </c>
      <c r="GC17">
        <v>5652.9557473930499</v>
      </c>
      <c r="GD17">
        <v>5668.9557473930499</v>
      </c>
      <c r="GE17">
        <v>5684.9557473930499</v>
      </c>
      <c r="GF17">
        <v>5700.9557473930499</v>
      </c>
      <c r="GG17">
        <v>5716.9557473930499</v>
      </c>
      <c r="GH17">
        <v>5732.9557473930499</v>
      </c>
      <c r="GI17">
        <v>5748.9557473930499</v>
      </c>
      <c r="GJ17">
        <v>5764.9557473930499</v>
      </c>
      <c r="GK17">
        <v>5780.9557473930499</v>
      </c>
      <c r="GL17">
        <v>5796.9557473930499</v>
      </c>
      <c r="GM17">
        <v>5812.9557473930499</v>
      </c>
      <c r="GN17">
        <v>5828.9557473930499</v>
      </c>
      <c r="GO17">
        <v>5844.9557473930399</v>
      </c>
      <c r="GP17">
        <v>5860.9557473930499</v>
      </c>
      <c r="GQ17">
        <v>5876.9557473930499</v>
      </c>
      <c r="GR17">
        <v>5892.9557473930499</v>
      </c>
      <c r="GS17">
        <v>5908.9557473930499</v>
      </c>
      <c r="GT17">
        <v>5924.9557473930499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</row>
    <row r="18" spans="1:1634" x14ac:dyDescent="0.3">
      <c r="A18" s="3">
        <v>17</v>
      </c>
      <c r="B18" s="4">
        <f t="shared" si="0"/>
        <v>72.194117647058818</v>
      </c>
      <c r="C18" s="5">
        <v>2.0772201424302899</v>
      </c>
      <c r="D18">
        <v>2658.20729639314</v>
      </c>
      <c r="E18">
        <v>2675.20729639314</v>
      </c>
      <c r="F18">
        <v>2692.20729639314</v>
      </c>
      <c r="G18">
        <v>2709.20729639314</v>
      </c>
      <c r="H18">
        <v>2726.20729639314</v>
      </c>
      <c r="I18">
        <v>2743.20729639314</v>
      </c>
      <c r="J18">
        <v>2760.20729639314</v>
      </c>
      <c r="K18">
        <v>2777.20729639314</v>
      </c>
      <c r="L18">
        <v>2794.20729639314</v>
      </c>
      <c r="M18">
        <v>2811.20729639314</v>
      </c>
      <c r="N18">
        <v>2828.20729639314</v>
      </c>
      <c r="O18">
        <v>2845.20729639314</v>
      </c>
      <c r="P18">
        <v>2862.20729639314</v>
      </c>
      <c r="Q18">
        <v>2879.20729639314</v>
      </c>
      <c r="R18">
        <v>2896.20729639314</v>
      </c>
      <c r="S18">
        <v>2913.20729639314</v>
      </c>
      <c r="T18">
        <v>2930.20729639314</v>
      </c>
      <c r="U18">
        <v>2947.20729639314</v>
      </c>
      <c r="V18">
        <v>2964.20729639314</v>
      </c>
      <c r="W18">
        <v>2981.20729639314</v>
      </c>
      <c r="X18">
        <v>2998.20729639314</v>
      </c>
      <c r="Y18">
        <v>3015.20729639314</v>
      </c>
      <c r="Z18">
        <v>3032.20729639314</v>
      </c>
      <c r="AA18">
        <v>3049.20729639314</v>
      </c>
      <c r="AB18">
        <v>3066.20729639314</v>
      </c>
      <c r="AC18">
        <v>3083.20729639314</v>
      </c>
      <c r="AD18">
        <v>3100.20729639314</v>
      </c>
      <c r="AE18">
        <v>3117.20729639314</v>
      </c>
      <c r="AF18">
        <v>3134.20729639314</v>
      </c>
      <c r="AG18">
        <v>3151.20729639314</v>
      </c>
      <c r="AH18">
        <v>3168.20729639314</v>
      </c>
      <c r="AI18">
        <v>3185.20729639314</v>
      </c>
      <c r="AJ18">
        <v>3202.20729639314</v>
      </c>
      <c r="AK18">
        <v>3219.20729639314</v>
      </c>
      <c r="AL18">
        <v>3236.20729639314</v>
      </c>
      <c r="AM18">
        <v>3253.20729639314</v>
      </c>
      <c r="AN18">
        <v>3270.20729639314</v>
      </c>
      <c r="AO18">
        <v>3287.20729639314</v>
      </c>
      <c r="AP18">
        <v>3304.20729639314</v>
      </c>
      <c r="AQ18">
        <v>3321.20729639314</v>
      </c>
      <c r="AR18">
        <v>3338.20729639314</v>
      </c>
      <c r="AS18">
        <v>3355.20729639314</v>
      </c>
      <c r="AT18">
        <v>3372.20729639314</v>
      </c>
      <c r="AU18">
        <v>3389.20729639314</v>
      </c>
      <c r="AV18">
        <v>3406.20729639314</v>
      </c>
      <c r="AW18">
        <v>3423.20729639314</v>
      </c>
      <c r="AX18">
        <v>3440.20729639314</v>
      </c>
      <c r="AY18">
        <v>3457.20729639314</v>
      </c>
      <c r="AZ18">
        <v>3474.20729639314</v>
      </c>
      <c r="BA18">
        <v>3491.20729639314</v>
      </c>
      <c r="BB18">
        <v>3508.20729639314</v>
      </c>
      <c r="BC18">
        <v>3525.20729639314</v>
      </c>
      <c r="BD18">
        <v>3542.20729639314</v>
      </c>
      <c r="BE18">
        <v>3559.20729639314</v>
      </c>
      <c r="BF18">
        <v>3576.20729639314</v>
      </c>
      <c r="BG18">
        <v>3593.20729639314</v>
      </c>
      <c r="BH18">
        <v>3610.20729639314</v>
      </c>
      <c r="BI18">
        <v>3627.20729639314</v>
      </c>
      <c r="BJ18">
        <v>3644.20729639314</v>
      </c>
      <c r="BK18">
        <v>3661.20729639314</v>
      </c>
      <c r="BL18">
        <v>3678.20729639314</v>
      </c>
      <c r="BM18">
        <v>3695.20729639314</v>
      </c>
      <c r="BN18">
        <v>3712.20729639314</v>
      </c>
      <c r="BO18">
        <v>3729.20729639314</v>
      </c>
      <c r="BP18">
        <v>3746.20729639314</v>
      </c>
      <c r="BQ18">
        <v>3763.20729639314</v>
      </c>
      <c r="BR18">
        <v>3780.20729639314</v>
      </c>
      <c r="BS18">
        <v>3797.20729639314</v>
      </c>
      <c r="BT18">
        <v>3814.20729639314</v>
      </c>
      <c r="BU18">
        <v>3831.20729639314</v>
      </c>
      <c r="BV18">
        <v>3848.20729639314</v>
      </c>
      <c r="BW18">
        <v>3865.20729639314</v>
      </c>
      <c r="BX18">
        <v>3882.20729639314</v>
      </c>
      <c r="BY18">
        <v>3899.20729639314</v>
      </c>
      <c r="BZ18">
        <v>3916.20729639314</v>
      </c>
      <c r="CA18">
        <v>3933.20729639314</v>
      </c>
      <c r="CB18">
        <v>3950.20729639314</v>
      </c>
      <c r="CC18">
        <v>3967.20729639314</v>
      </c>
      <c r="CD18">
        <v>3984.20729639314</v>
      </c>
      <c r="CE18">
        <v>4001.20729639314</v>
      </c>
      <c r="CF18">
        <v>4018.20729639314</v>
      </c>
      <c r="CG18">
        <v>4035.20729639314</v>
      </c>
      <c r="CH18">
        <v>4052.20729639314</v>
      </c>
      <c r="CI18">
        <v>4069.20729639314</v>
      </c>
      <c r="CJ18">
        <v>4086.20729639314</v>
      </c>
      <c r="CK18">
        <v>4103.2072963931396</v>
      </c>
      <c r="CL18">
        <v>4120.2072963931396</v>
      </c>
      <c r="CM18">
        <v>4137.2072963931396</v>
      </c>
      <c r="CN18">
        <v>4154.2072963931396</v>
      </c>
      <c r="CO18">
        <v>4171.2072963931396</v>
      </c>
      <c r="CP18">
        <v>4188.2072963931396</v>
      </c>
      <c r="CQ18">
        <v>4205.2072963931396</v>
      </c>
      <c r="CR18">
        <v>4222.2072963931396</v>
      </c>
      <c r="CS18">
        <v>4239.2072963931396</v>
      </c>
      <c r="CT18">
        <v>4256.2072963931396</v>
      </c>
      <c r="CU18">
        <v>4273.2072963931396</v>
      </c>
      <c r="CV18">
        <v>4290.2072963931396</v>
      </c>
      <c r="CW18">
        <v>4307.2072963931396</v>
      </c>
      <c r="CX18">
        <v>4324.2072963931396</v>
      </c>
      <c r="CY18">
        <v>4341.2072963931396</v>
      </c>
      <c r="CZ18">
        <v>4358.2072963931396</v>
      </c>
      <c r="DA18">
        <v>4375.2072963931396</v>
      </c>
      <c r="DB18">
        <v>4392.2072963931396</v>
      </c>
      <c r="DC18">
        <v>4409.2072963931396</v>
      </c>
      <c r="DD18">
        <v>4426.2072963931396</v>
      </c>
      <c r="DE18">
        <v>4443.2072963931396</v>
      </c>
      <c r="DF18">
        <v>4460.2072963931396</v>
      </c>
      <c r="DG18">
        <v>4477.2072963931396</v>
      </c>
      <c r="DH18">
        <v>4494.2072963931396</v>
      </c>
      <c r="DI18">
        <v>4511.2072963931396</v>
      </c>
      <c r="DJ18">
        <v>4528.2072963931396</v>
      </c>
      <c r="DK18">
        <v>4545.2072963931396</v>
      </c>
      <c r="DL18">
        <v>4562.2072963931396</v>
      </c>
      <c r="DM18">
        <v>4579.2072963931396</v>
      </c>
      <c r="DN18">
        <v>4596.2072963931396</v>
      </c>
      <c r="DO18">
        <v>4613.2072963931396</v>
      </c>
      <c r="DP18">
        <v>4630.2072963931396</v>
      </c>
      <c r="DQ18">
        <v>4647.2072963931396</v>
      </c>
      <c r="DR18">
        <v>4664.2072963931396</v>
      </c>
      <c r="DS18">
        <v>4681.2072963931396</v>
      </c>
      <c r="DT18">
        <v>4698.2072963931396</v>
      </c>
      <c r="DU18">
        <v>4715.2072963931396</v>
      </c>
      <c r="DV18">
        <v>4732.2072963931396</v>
      </c>
      <c r="DW18">
        <v>4749.2072963931396</v>
      </c>
      <c r="DX18">
        <v>4766.2072963931396</v>
      </c>
      <c r="DY18">
        <v>4783.2072963931396</v>
      </c>
      <c r="DZ18">
        <v>4800.2072963931396</v>
      </c>
      <c r="EA18">
        <v>4817.2072963931396</v>
      </c>
      <c r="EB18">
        <v>4834.2072963931396</v>
      </c>
      <c r="EC18">
        <v>4851.2072963931396</v>
      </c>
      <c r="ED18">
        <v>4868.2072963931396</v>
      </c>
      <c r="EE18">
        <v>4885.2072963931396</v>
      </c>
      <c r="EF18">
        <v>4902.2072963931396</v>
      </c>
      <c r="EG18">
        <v>4919.2072963931396</v>
      </c>
      <c r="EH18">
        <v>4936.2072963931396</v>
      </c>
      <c r="EI18">
        <v>4953.2072963931396</v>
      </c>
      <c r="EJ18">
        <v>4970.2072963931396</v>
      </c>
      <c r="EK18">
        <v>4987.2072963931396</v>
      </c>
      <c r="EL18">
        <v>5004.2072963931396</v>
      </c>
      <c r="EM18">
        <v>5021.2072963931396</v>
      </c>
      <c r="EN18">
        <v>5038.2072963931396</v>
      </c>
      <c r="EO18">
        <v>5055.2072963931396</v>
      </c>
      <c r="EP18">
        <v>5072.2072963931396</v>
      </c>
      <c r="EQ18">
        <v>5089.2072963931396</v>
      </c>
      <c r="ER18">
        <v>5106.2072963931396</v>
      </c>
      <c r="ES18">
        <v>5123.2072963931396</v>
      </c>
      <c r="ET18">
        <v>5140.2072963931396</v>
      </c>
      <c r="EU18">
        <v>5157.2072963931396</v>
      </c>
      <c r="EV18">
        <v>5174.2072963931396</v>
      </c>
      <c r="EW18">
        <v>5191.2072963931396</v>
      </c>
      <c r="EX18">
        <v>5208.2072963931396</v>
      </c>
      <c r="EY18">
        <v>5225.2072963931396</v>
      </c>
      <c r="EZ18">
        <v>5242.2072963931396</v>
      </c>
      <c r="FA18">
        <v>5259.2072963931396</v>
      </c>
      <c r="FB18">
        <v>5276.2072963931396</v>
      </c>
      <c r="FC18">
        <v>5293.2072963931396</v>
      </c>
      <c r="FD18">
        <v>5310.2072963931396</v>
      </c>
      <c r="FE18">
        <v>5327.2072963931396</v>
      </c>
      <c r="FF18">
        <v>5344.2072963931396</v>
      </c>
      <c r="FG18">
        <v>5361.2072963931396</v>
      </c>
      <c r="FH18">
        <v>5378.2072963931396</v>
      </c>
      <c r="FI18">
        <v>5395.2072963931396</v>
      </c>
      <c r="FJ18">
        <v>5412.2072963931396</v>
      </c>
      <c r="FK18">
        <v>5429.2072963931396</v>
      </c>
      <c r="FL18">
        <v>5446.2072963931396</v>
      </c>
      <c r="FM18">
        <v>5463.2072963931396</v>
      </c>
      <c r="FN18">
        <v>5480.2072963931396</v>
      </c>
      <c r="FO18">
        <v>5497.2072963931396</v>
      </c>
      <c r="FP18">
        <v>5514.2072963931396</v>
      </c>
      <c r="FQ18">
        <v>5531.2072963931396</v>
      </c>
      <c r="FR18">
        <v>5548.2072963931396</v>
      </c>
      <c r="FS18">
        <v>5565.2072963931396</v>
      </c>
      <c r="FT18">
        <v>5582.2072963931396</v>
      </c>
      <c r="FU18">
        <v>5599.2072963931396</v>
      </c>
      <c r="FV18">
        <v>5616.2072963931396</v>
      </c>
      <c r="FW18">
        <v>5633.2072963931396</v>
      </c>
      <c r="FX18">
        <v>5650.2072963931396</v>
      </c>
      <c r="FY18">
        <v>5667.2072963931396</v>
      </c>
      <c r="FZ18">
        <v>5684.2072963931396</v>
      </c>
      <c r="GA18">
        <v>5701.2072963931396</v>
      </c>
      <c r="GB18">
        <v>5718.2072963931396</v>
      </c>
      <c r="GC18">
        <v>5735.2072963931396</v>
      </c>
      <c r="GD18">
        <v>5752.2072963931396</v>
      </c>
      <c r="GE18">
        <v>5769.2072963931396</v>
      </c>
      <c r="GF18">
        <v>5786.2072963931396</v>
      </c>
      <c r="GG18">
        <v>5803.2072963931396</v>
      </c>
      <c r="GH18">
        <v>5820.2072963931396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</row>
    <row r="19" spans="1:1634" x14ac:dyDescent="0.3">
      <c r="A19" s="3">
        <v>18</v>
      </c>
      <c r="B19" s="4">
        <f t="shared" si="0"/>
        <v>68.183333333333337</v>
      </c>
      <c r="C19" s="5">
        <v>1.9995555295331999</v>
      </c>
      <c r="D19">
        <v>2569.28820779633</v>
      </c>
      <c r="E19">
        <v>2587.28820779633</v>
      </c>
      <c r="F19">
        <v>2605.28820779633</v>
      </c>
      <c r="G19">
        <v>2623.28820779633</v>
      </c>
      <c r="H19">
        <v>2641.28820779633</v>
      </c>
      <c r="I19">
        <v>2659.28820779633</v>
      </c>
      <c r="J19">
        <v>2677.28820779633</v>
      </c>
      <c r="K19">
        <v>2695.28820779633</v>
      </c>
      <c r="L19">
        <v>2713.28820779633</v>
      </c>
      <c r="M19">
        <v>2731.28820779633</v>
      </c>
      <c r="N19">
        <v>2749.28820779633</v>
      </c>
      <c r="O19">
        <v>2767.28820779633</v>
      </c>
      <c r="P19">
        <v>2785.28820779633</v>
      </c>
      <c r="Q19">
        <v>2803.28820779633</v>
      </c>
      <c r="R19">
        <v>2821.28820779633</v>
      </c>
      <c r="S19">
        <v>2839.28820779633</v>
      </c>
      <c r="T19">
        <v>2857.28820779633</v>
      </c>
      <c r="U19">
        <v>2875.28820779633</v>
      </c>
      <c r="V19">
        <v>2893.28820779633</v>
      </c>
      <c r="W19">
        <v>2911.28820779633</v>
      </c>
      <c r="X19">
        <v>2929.28820779633</v>
      </c>
      <c r="Y19">
        <v>2947.28820779633</v>
      </c>
      <c r="Z19">
        <v>2965.28820779633</v>
      </c>
      <c r="AA19">
        <v>2983.28820779633</v>
      </c>
      <c r="AB19">
        <v>3001.28820779633</v>
      </c>
      <c r="AC19">
        <v>3019.28820779633</v>
      </c>
      <c r="AD19">
        <v>3037.28820779633</v>
      </c>
      <c r="AE19">
        <v>3055.28820779633</v>
      </c>
      <c r="AF19">
        <v>3073.28820779633</v>
      </c>
      <c r="AG19">
        <v>3091.28820779633</v>
      </c>
      <c r="AH19">
        <v>3109.28820779633</v>
      </c>
      <c r="AI19">
        <v>3127.28820779633</v>
      </c>
      <c r="AJ19">
        <v>3145.28820779633</v>
      </c>
      <c r="AK19">
        <v>3163.28820779633</v>
      </c>
      <c r="AL19">
        <v>3181.28820779633</v>
      </c>
      <c r="AM19">
        <v>3199.28820779633</v>
      </c>
      <c r="AN19">
        <v>3217.28820779633</v>
      </c>
      <c r="AO19">
        <v>3235.28820779633</v>
      </c>
      <c r="AP19">
        <v>3253.28820779633</v>
      </c>
      <c r="AQ19">
        <v>3271.28820779633</v>
      </c>
      <c r="AR19">
        <v>3289.28820779633</v>
      </c>
      <c r="AS19">
        <v>3307.28820779633</v>
      </c>
      <c r="AT19">
        <v>3325.28820779633</v>
      </c>
      <c r="AU19">
        <v>3343.28820779633</v>
      </c>
      <c r="AV19">
        <v>3361.28820779633</v>
      </c>
      <c r="AW19">
        <v>3379.28820779633</v>
      </c>
      <c r="AX19">
        <v>3397.28820779633</v>
      </c>
      <c r="AY19">
        <v>3415.28820779633</v>
      </c>
      <c r="AZ19">
        <v>3433.28820779633</v>
      </c>
      <c r="BA19">
        <v>3451.28820779633</v>
      </c>
      <c r="BB19">
        <v>3469.28820779633</v>
      </c>
      <c r="BC19">
        <v>3487.28820779633</v>
      </c>
      <c r="BD19">
        <v>3505.28820779633</v>
      </c>
      <c r="BE19">
        <v>3523.28820779633</v>
      </c>
      <c r="BF19">
        <v>3541.28820779633</v>
      </c>
      <c r="BG19">
        <v>3559.28820779633</v>
      </c>
      <c r="BH19">
        <v>3577.28820779633</v>
      </c>
      <c r="BI19">
        <v>3595.28820779633</v>
      </c>
      <c r="BJ19">
        <v>3613.28820779633</v>
      </c>
      <c r="BK19">
        <v>3631.28820779633</v>
      </c>
      <c r="BL19">
        <v>3649.28820779633</v>
      </c>
      <c r="BM19">
        <v>3667.28820779633</v>
      </c>
      <c r="BN19">
        <v>3685.28820779633</v>
      </c>
      <c r="BO19">
        <v>3703.28820779633</v>
      </c>
      <c r="BP19">
        <v>3721.28820779633</v>
      </c>
      <c r="BQ19">
        <v>3739.28820779633</v>
      </c>
      <c r="BR19">
        <v>3757.28820779633</v>
      </c>
      <c r="BS19">
        <v>3775.28820779633</v>
      </c>
      <c r="BT19">
        <v>3793.28820779633</v>
      </c>
      <c r="BU19">
        <v>3811.28820779633</v>
      </c>
      <c r="BV19">
        <v>3829.28820779633</v>
      </c>
      <c r="BW19">
        <v>3847.28820779633</v>
      </c>
      <c r="BX19">
        <v>3865.28820779633</v>
      </c>
      <c r="BY19">
        <v>3883.28820779633</v>
      </c>
      <c r="BZ19">
        <v>3901.28820779633</v>
      </c>
      <c r="CA19">
        <v>3919.28820779633</v>
      </c>
      <c r="CB19">
        <v>3937.28820779633</v>
      </c>
      <c r="CC19">
        <v>3955.28820779633</v>
      </c>
      <c r="CD19">
        <v>3973.28820779633</v>
      </c>
      <c r="CE19">
        <v>3991.28820779633</v>
      </c>
      <c r="CF19">
        <v>4009.28820779633</v>
      </c>
      <c r="CG19">
        <v>4027.28820779633</v>
      </c>
      <c r="CH19">
        <v>4045.28820779633</v>
      </c>
      <c r="CI19">
        <v>4063.28820779633</v>
      </c>
      <c r="CJ19">
        <v>4081.28820779633</v>
      </c>
      <c r="CK19">
        <v>4099.2882077963304</v>
      </c>
      <c r="CL19">
        <v>4117.2882077963304</v>
      </c>
      <c r="CM19">
        <v>4135.2882077963304</v>
      </c>
      <c r="CN19">
        <v>4153.2882077963304</v>
      </c>
      <c r="CO19">
        <v>4171.2882077963304</v>
      </c>
      <c r="CP19">
        <v>4189.2882077963304</v>
      </c>
      <c r="CQ19">
        <v>4207.2882077963304</v>
      </c>
      <c r="CR19">
        <v>4225.2882077963304</v>
      </c>
      <c r="CS19">
        <v>4243.2882077963304</v>
      </c>
      <c r="CT19">
        <v>4261.2882077963304</v>
      </c>
      <c r="CU19">
        <v>4279.2882077963304</v>
      </c>
      <c r="CV19">
        <v>4297.2882077963304</v>
      </c>
      <c r="CW19">
        <v>4315.2882077963304</v>
      </c>
      <c r="CX19">
        <v>4333.2882077963304</v>
      </c>
      <c r="CY19">
        <v>4351.2882077963304</v>
      </c>
      <c r="CZ19">
        <v>4369.2882077963304</v>
      </c>
      <c r="DA19">
        <v>4387.2882077963304</v>
      </c>
      <c r="DB19">
        <v>4405.2882077963304</v>
      </c>
      <c r="DC19">
        <v>4423.2882077963304</v>
      </c>
      <c r="DD19">
        <v>4441.2882077963304</v>
      </c>
      <c r="DE19">
        <v>4459.2882077963304</v>
      </c>
      <c r="DF19">
        <v>4477.2882077963304</v>
      </c>
      <c r="DG19">
        <v>4495.2882077963304</v>
      </c>
      <c r="DH19">
        <v>4513.2882077963304</v>
      </c>
      <c r="DI19">
        <v>4531.2882077963304</v>
      </c>
      <c r="DJ19">
        <v>4549.2882077963304</v>
      </c>
      <c r="DK19">
        <v>4567.2882077963304</v>
      </c>
      <c r="DL19">
        <v>4585.2882077963304</v>
      </c>
      <c r="DM19">
        <v>4603.2882077963304</v>
      </c>
      <c r="DN19">
        <v>4621.2882077963304</v>
      </c>
      <c r="DO19">
        <v>4639.2882077963304</v>
      </c>
      <c r="DP19">
        <v>4657.2882077963304</v>
      </c>
      <c r="DQ19">
        <v>4675.2882077963304</v>
      </c>
      <c r="DR19">
        <v>4693.2882077963304</v>
      </c>
      <c r="DS19">
        <v>4711.2882077963304</v>
      </c>
      <c r="DT19">
        <v>4729.2882077963304</v>
      </c>
      <c r="DU19">
        <v>4747.2882077963304</v>
      </c>
      <c r="DV19">
        <v>4765.2882077963304</v>
      </c>
      <c r="DW19">
        <v>4783.2882077963304</v>
      </c>
      <c r="DX19">
        <v>4801.2882077963304</v>
      </c>
      <c r="DY19">
        <v>4819.2882077963304</v>
      </c>
      <c r="DZ19">
        <v>4837.2882077963304</v>
      </c>
      <c r="EA19">
        <v>4855.2882077963304</v>
      </c>
      <c r="EB19">
        <v>4873.2882077963304</v>
      </c>
      <c r="EC19">
        <v>4891.2882077963304</v>
      </c>
      <c r="ED19">
        <v>4909.2882077963304</v>
      </c>
      <c r="EE19">
        <v>4927.2882077963304</v>
      </c>
      <c r="EF19">
        <v>4945.2882077963304</v>
      </c>
      <c r="EG19">
        <v>4963.2882077963304</v>
      </c>
      <c r="EH19">
        <v>4981.2882077963304</v>
      </c>
      <c r="EI19">
        <v>4999.2882077963304</v>
      </c>
      <c r="EJ19">
        <v>5017.2882077963304</v>
      </c>
      <c r="EK19">
        <v>5035.2882077963304</v>
      </c>
      <c r="EL19">
        <v>5053.2882077963304</v>
      </c>
      <c r="EM19">
        <v>5071.2882077963304</v>
      </c>
      <c r="EN19">
        <v>5089.2882077963304</v>
      </c>
      <c r="EO19">
        <v>5107.2882077963304</v>
      </c>
      <c r="EP19">
        <v>5125.2882077963304</v>
      </c>
      <c r="EQ19">
        <v>5143.2882077963304</v>
      </c>
      <c r="ER19">
        <v>5161.2882077963304</v>
      </c>
      <c r="ES19">
        <v>5179.2882077963304</v>
      </c>
      <c r="ET19">
        <v>5197.2882077963304</v>
      </c>
      <c r="EU19">
        <v>5215.2882077963304</v>
      </c>
      <c r="EV19">
        <v>5233.2882077963304</v>
      </c>
      <c r="EW19">
        <v>5251.2882077963304</v>
      </c>
      <c r="EX19">
        <v>5269.2882077963304</v>
      </c>
      <c r="EY19">
        <v>5287.2882077963304</v>
      </c>
      <c r="EZ19">
        <v>5305.2882077963304</v>
      </c>
      <c r="FA19">
        <v>5323.2882077963304</v>
      </c>
      <c r="FB19">
        <v>5341.2882077963304</v>
      </c>
      <c r="FC19">
        <v>5359.2882077963304</v>
      </c>
      <c r="FD19">
        <v>5377.2882077963304</v>
      </c>
      <c r="FE19">
        <v>5395.2882077963304</v>
      </c>
      <c r="FF19">
        <v>5413.2882077963304</v>
      </c>
      <c r="FG19">
        <v>5431.2882077963304</v>
      </c>
      <c r="FH19">
        <v>5449.2882077963304</v>
      </c>
      <c r="FI19">
        <v>5467.2882077963304</v>
      </c>
      <c r="FJ19">
        <v>5485.2882077963304</v>
      </c>
      <c r="FK19">
        <v>5503.2882077963304</v>
      </c>
      <c r="FL19">
        <v>5521.2882077963304</v>
      </c>
      <c r="FM19">
        <v>5539.2882077963304</v>
      </c>
      <c r="FN19">
        <v>5557.2882077963304</v>
      </c>
      <c r="FO19">
        <v>5575.2882077963304</v>
      </c>
      <c r="FP19">
        <v>5593.2882077963304</v>
      </c>
      <c r="FQ19">
        <v>5611.2882077963304</v>
      </c>
      <c r="FR19">
        <v>5629.2882077963304</v>
      </c>
      <c r="FS19">
        <v>5647.2882077963304</v>
      </c>
      <c r="FT19">
        <v>5665.2882077963304</v>
      </c>
      <c r="FU19">
        <v>5683.2882077963304</v>
      </c>
      <c r="FV19">
        <v>5701.2882077963304</v>
      </c>
      <c r="FW19">
        <v>5719.2882077963304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</row>
    <row r="20" spans="1:1634" x14ac:dyDescent="0.3">
      <c r="A20" s="3">
        <v>19</v>
      </c>
      <c r="B20" s="4">
        <f t="shared" si="0"/>
        <v>64.594736842105263</v>
      </c>
      <c r="C20" s="5">
        <v>1.9287653948679599</v>
      </c>
      <c r="D20">
        <v>2488.8062822161801</v>
      </c>
      <c r="E20">
        <v>2507.8062822161801</v>
      </c>
      <c r="F20">
        <v>2526.8062822161801</v>
      </c>
      <c r="G20">
        <v>2545.8062822161801</v>
      </c>
      <c r="H20">
        <v>2564.8062822161801</v>
      </c>
      <c r="I20">
        <v>2583.8062822161801</v>
      </c>
      <c r="J20">
        <v>2602.8062822161801</v>
      </c>
      <c r="K20">
        <v>2621.8062822161801</v>
      </c>
      <c r="L20">
        <v>2640.8062822161801</v>
      </c>
      <c r="M20">
        <v>2659.8062822161801</v>
      </c>
      <c r="N20">
        <v>2678.8062822161801</v>
      </c>
      <c r="O20">
        <v>2697.8062822161801</v>
      </c>
      <c r="P20">
        <v>2716.8062822161801</v>
      </c>
      <c r="Q20">
        <v>2735.8062822161801</v>
      </c>
      <c r="R20">
        <v>2754.8062822161801</v>
      </c>
      <c r="S20">
        <v>2773.8062822161801</v>
      </c>
      <c r="T20">
        <v>2792.8062822161801</v>
      </c>
      <c r="U20">
        <v>2811.8062822161801</v>
      </c>
      <c r="V20">
        <v>2830.8062822161801</v>
      </c>
      <c r="W20">
        <v>2849.8062822161801</v>
      </c>
      <c r="X20">
        <v>2868.8062822161801</v>
      </c>
      <c r="Y20">
        <v>2887.8062822161801</v>
      </c>
      <c r="Z20">
        <v>2906.8062822161801</v>
      </c>
      <c r="AA20">
        <v>2925.8062822161801</v>
      </c>
      <c r="AB20">
        <v>2944.8062822161801</v>
      </c>
      <c r="AC20">
        <v>2963.8062822161801</v>
      </c>
      <c r="AD20">
        <v>2982.8062822161801</v>
      </c>
      <c r="AE20">
        <v>3001.8062822161801</v>
      </c>
      <c r="AF20">
        <v>3020.8062822161801</v>
      </c>
      <c r="AG20">
        <v>3039.8062822161801</v>
      </c>
      <c r="AH20">
        <v>3058.8062822161801</v>
      </c>
      <c r="AI20">
        <v>3077.8062822161801</v>
      </c>
      <c r="AJ20">
        <v>3096.8062822161801</v>
      </c>
      <c r="AK20">
        <v>3115.8062822161801</v>
      </c>
      <c r="AL20">
        <v>3134.8062822161801</v>
      </c>
      <c r="AM20">
        <v>3153.8062822161801</v>
      </c>
      <c r="AN20">
        <v>3172.8062822161801</v>
      </c>
      <c r="AO20">
        <v>3191.8062822161801</v>
      </c>
      <c r="AP20">
        <v>3210.8062822161801</v>
      </c>
      <c r="AQ20">
        <v>3229.8062822161801</v>
      </c>
      <c r="AR20">
        <v>3248.8062822161801</v>
      </c>
      <c r="AS20">
        <v>3267.8062822161801</v>
      </c>
      <c r="AT20">
        <v>3286.8062822161801</v>
      </c>
      <c r="AU20">
        <v>3305.8062822161801</v>
      </c>
      <c r="AV20">
        <v>3324.8062822161801</v>
      </c>
      <c r="AW20">
        <v>3343.8062822161801</v>
      </c>
      <c r="AX20">
        <v>3362.8062822161801</v>
      </c>
      <c r="AY20">
        <v>3381.8062822161801</v>
      </c>
      <c r="AZ20">
        <v>3400.8062822161801</v>
      </c>
      <c r="BA20">
        <v>3419.8062822161801</v>
      </c>
      <c r="BB20">
        <v>3438.8062822161801</v>
      </c>
      <c r="BC20">
        <v>3457.8062822161801</v>
      </c>
      <c r="BD20">
        <v>3476.8062822161801</v>
      </c>
      <c r="BE20">
        <v>3495.8062822161801</v>
      </c>
      <c r="BF20">
        <v>3514.8062822161801</v>
      </c>
      <c r="BG20">
        <v>3533.8062822161801</v>
      </c>
      <c r="BH20">
        <v>3552.8062822161801</v>
      </c>
      <c r="BI20">
        <v>3571.8062822161801</v>
      </c>
      <c r="BJ20">
        <v>3590.8062822161801</v>
      </c>
      <c r="BK20">
        <v>3609.8062822161801</v>
      </c>
      <c r="BL20">
        <v>3628.8062822161801</v>
      </c>
      <c r="BM20">
        <v>3647.8062822161801</v>
      </c>
      <c r="BN20">
        <v>3666.8062822161801</v>
      </c>
      <c r="BO20">
        <v>3685.8062822161801</v>
      </c>
      <c r="BP20">
        <v>3704.8062822161801</v>
      </c>
      <c r="BQ20">
        <v>3723.8062822161801</v>
      </c>
      <c r="BR20">
        <v>3742.8062822161801</v>
      </c>
      <c r="BS20">
        <v>3761.8062822161801</v>
      </c>
      <c r="BT20">
        <v>3780.8062822161801</v>
      </c>
      <c r="BU20">
        <v>3799.8062822161801</v>
      </c>
      <c r="BV20">
        <v>3818.8062822161801</v>
      </c>
      <c r="BW20">
        <v>3837.8062822161801</v>
      </c>
      <c r="BX20">
        <v>3856.8062822161801</v>
      </c>
      <c r="BY20">
        <v>3875.8062822161801</v>
      </c>
      <c r="BZ20">
        <v>3894.8062822161801</v>
      </c>
      <c r="CA20">
        <v>3913.8062822161801</v>
      </c>
      <c r="CB20">
        <v>3932.8062822161801</v>
      </c>
      <c r="CC20">
        <v>3951.8062822161801</v>
      </c>
      <c r="CD20">
        <v>3970.8062822161801</v>
      </c>
      <c r="CE20">
        <v>3989.8062822161801</v>
      </c>
      <c r="CF20">
        <v>4008.8062822161801</v>
      </c>
      <c r="CG20">
        <v>4027.8062822161801</v>
      </c>
      <c r="CH20">
        <v>4046.8062822161801</v>
      </c>
      <c r="CI20">
        <v>4065.8062822161801</v>
      </c>
      <c r="CJ20">
        <v>4084.8062822161801</v>
      </c>
      <c r="CK20">
        <v>4103.8062822161801</v>
      </c>
      <c r="CL20">
        <v>4122.8062822161801</v>
      </c>
      <c r="CM20">
        <v>4141.8062822161801</v>
      </c>
      <c r="CN20">
        <v>4160.8062822161801</v>
      </c>
      <c r="CO20">
        <v>4179.8062822161801</v>
      </c>
      <c r="CP20">
        <v>4198.8062822161801</v>
      </c>
      <c r="CQ20">
        <v>4217.8062822161801</v>
      </c>
      <c r="CR20">
        <v>4236.8062822161801</v>
      </c>
      <c r="CS20">
        <v>4255.8062822161801</v>
      </c>
      <c r="CT20">
        <v>4274.8062822161801</v>
      </c>
      <c r="CU20">
        <v>4293.8062822161801</v>
      </c>
      <c r="CV20">
        <v>4312.8062822161801</v>
      </c>
      <c r="CW20">
        <v>4331.8062822161801</v>
      </c>
      <c r="CX20">
        <v>4350.8062822161801</v>
      </c>
      <c r="CY20">
        <v>4369.8062822161801</v>
      </c>
      <c r="CZ20">
        <v>4388.8062822161801</v>
      </c>
      <c r="DA20">
        <v>4407.8062822161801</v>
      </c>
      <c r="DB20">
        <v>4426.8062822161801</v>
      </c>
      <c r="DC20">
        <v>4445.8062822161801</v>
      </c>
      <c r="DD20">
        <v>4464.8062822161801</v>
      </c>
      <c r="DE20">
        <v>4483.8062822161801</v>
      </c>
      <c r="DF20">
        <v>4502.8062822161801</v>
      </c>
      <c r="DG20">
        <v>4521.8062822161801</v>
      </c>
      <c r="DH20">
        <v>4540.8062822161801</v>
      </c>
      <c r="DI20">
        <v>4559.8062822161801</v>
      </c>
      <c r="DJ20">
        <v>4578.8062822161801</v>
      </c>
      <c r="DK20">
        <v>4597.8062822161801</v>
      </c>
      <c r="DL20">
        <v>4616.8062822161801</v>
      </c>
      <c r="DM20">
        <v>4635.8062822161801</v>
      </c>
      <c r="DN20">
        <v>4654.8062822161801</v>
      </c>
      <c r="DO20">
        <v>4673.8062822161801</v>
      </c>
      <c r="DP20">
        <v>4692.8062822161801</v>
      </c>
      <c r="DQ20">
        <v>4711.8062822161801</v>
      </c>
      <c r="DR20">
        <v>4730.8062822161801</v>
      </c>
      <c r="DS20">
        <v>4749.8062822161801</v>
      </c>
      <c r="DT20">
        <v>4768.8062822161801</v>
      </c>
      <c r="DU20">
        <v>4787.8062822161801</v>
      </c>
      <c r="DV20">
        <v>4806.8062822161801</v>
      </c>
      <c r="DW20">
        <v>4825.8062822161801</v>
      </c>
      <c r="DX20">
        <v>4844.8062822161801</v>
      </c>
      <c r="DY20">
        <v>4863.8062822161801</v>
      </c>
      <c r="DZ20">
        <v>4882.8062822161801</v>
      </c>
      <c r="EA20">
        <v>4901.8062822161801</v>
      </c>
      <c r="EB20">
        <v>4920.8062822161801</v>
      </c>
      <c r="EC20">
        <v>4939.8062822161801</v>
      </c>
      <c r="ED20">
        <v>4958.8062822161801</v>
      </c>
      <c r="EE20">
        <v>4977.8062822161801</v>
      </c>
      <c r="EF20">
        <v>4996.8062822161801</v>
      </c>
      <c r="EG20">
        <v>5015.8062822161801</v>
      </c>
      <c r="EH20">
        <v>5034.8062822161801</v>
      </c>
      <c r="EI20">
        <v>5053.8062822161801</v>
      </c>
      <c r="EJ20">
        <v>5072.8062822161801</v>
      </c>
      <c r="EK20">
        <v>5091.8062822161801</v>
      </c>
      <c r="EL20">
        <v>5110.8062822161801</v>
      </c>
      <c r="EM20">
        <v>5129.8062822161801</v>
      </c>
      <c r="EN20">
        <v>5148.8062822161801</v>
      </c>
      <c r="EO20">
        <v>5167.8062822161801</v>
      </c>
      <c r="EP20">
        <v>5186.8062822161801</v>
      </c>
      <c r="EQ20">
        <v>5205.8062822161801</v>
      </c>
      <c r="ER20">
        <v>5224.8062822161801</v>
      </c>
      <c r="ES20">
        <v>5243.8062822161801</v>
      </c>
      <c r="ET20">
        <v>5262.8062822161801</v>
      </c>
      <c r="EU20">
        <v>5281.8062822161801</v>
      </c>
      <c r="EV20">
        <v>5300.8062822161801</v>
      </c>
      <c r="EW20">
        <v>5319.8062822161801</v>
      </c>
      <c r="EX20">
        <v>5338.8062822161801</v>
      </c>
      <c r="EY20">
        <v>5357.8062822161801</v>
      </c>
      <c r="EZ20">
        <v>5376.8062822161801</v>
      </c>
      <c r="FA20">
        <v>5395.8062822161801</v>
      </c>
      <c r="FB20">
        <v>5414.8062822161801</v>
      </c>
      <c r="FC20">
        <v>5433.8062822161801</v>
      </c>
      <c r="FD20">
        <v>5452.8062822161801</v>
      </c>
      <c r="FE20">
        <v>5471.8062822161801</v>
      </c>
      <c r="FF20">
        <v>5490.8062822161801</v>
      </c>
      <c r="FG20">
        <v>5509.8062822161801</v>
      </c>
      <c r="FH20">
        <v>5528.8062822161801</v>
      </c>
      <c r="FI20">
        <v>5547.8062822161801</v>
      </c>
      <c r="FJ20">
        <v>5566.8062822161801</v>
      </c>
      <c r="FK20">
        <v>5585.8062822161801</v>
      </c>
      <c r="FL20">
        <v>5604.8062822161801</v>
      </c>
      <c r="FM20">
        <v>5623.8062822161801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</row>
    <row r="21" spans="1:1634" x14ac:dyDescent="0.3">
      <c r="A21" s="3">
        <v>20</v>
      </c>
      <c r="B21" s="4">
        <f t="shared" si="0"/>
        <v>61.364999999999995</v>
      </c>
      <c r="C21" s="5">
        <v>1.8639251816475999</v>
      </c>
      <c r="D21">
        <v>2415.62679552284</v>
      </c>
      <c r="E21">
        <v>2435.62679552284</v>
      </c>
      <c r="F21">
        <v>2455.62679552284</v>
      </c>
      <c r="G21">
        <v>2475.62679552284</v>
      </c>
      <c r="H21">
        <v>2495.62679552284</v>
      </c>
      <c r="I21">
        <v>2515.62679552284</v>
      </c>
      <c r="J21">
        <v>2535.62679552284</v>
      </c>
      <c r="K21">
        <v>2555.62679552284</v>
      </c>
      <c r="L21">
        <v>2575.62679552284</v>
      </c>
      <c r="M21">
        <v>2595.62679552284</v>
      </c>
      <c r="N21">
        <v>2615.62679552284</v>
      </c>
      <c r="O21">
        <v>2635.62679552284</v>
      </c>
      <c r="P21">
        <v>2655.62679552284</v>
      </c>
      <c r="Q21">
        <v>2675.62679552284</v>
      </c>
      <c r="R21">
        <v>2695.62679552284</v>
      </c>
      <c r="S21">
        <v>2715.62679552284</v>
      </c>
      <c r="T21">
        <v>2735.62679552284</v>
      </c>
      <c r="U21">
        <v>2755.62679552284</v>
      </c>
      <c r="V21">
        <v>2775.62679552284</v>
      </c>
      <c r="W21">
        <v>2795.62679552284</v>
      </c>
      <c r="X21">
        <v>2815.62679552284</v>
      </c>
      <c r="Y21">
        <v>2835.62679552284</v>
      </c>
      <c r="Z21">
        <v>2855.62679552284</v>
      </c>
      <c r="AA21">
        <v>2875.62679552284</v>
      </c>
      <c r="AB21">
        <v>2895.62679552284</v>
      </c>
      <c r="AC21">
        <v>2915.62679552284</v>
      </c>
      <c r="AD21">
        <v>2935.62679552284</v>
      </c>
      <c r="AE21">
        <v>2955.62679552284</v>
      </c>
      <c r="AF21">
        <v>2975.62679552284</v>
      </c>
      <c r="AG21">
        <v>2995.62679552284</v>
      </c>
      <c r="AH21">
        <v>3015.62679552284</v>
      </c>
      <c r="AI21">
        <v>3035.62679552284</v>
      </c>
      <c r="AJ21">
        <v>3055.62679552284</v>
      </c>
      <c r="AK21">
        <v>3075.62679552284</v>
      </c>
      <c r="AL21">
        <v>3095.62679552284</v>
      </c>
      <c r="AM21">
        <v>3115.62679552284</v>
      </c>
      <c r="AN21">
        <v>3135.62679552284</v>
      </c>
      <c r="AO21">
        <v>3155.62679552284</v>
      </c>
      <c r="AP21">
        <v>3175.62679552284</v>
      </c>
      <c r="AQ21">
        <v>3195.62679552284</v>
      </c>
      <c r="AR21">
        <v>3215.62679552284</v>
      </c>
      <c r="AS21">
        <v>3235.62679552284</v>
      </c>
      <c r="AT21">
        <v>3255.62679552284</v>
      </c>
      <c r="AU21">
        <v>3275.62679552284</v>
      </c>
      <c r="AV21">
        <v>3295.62679552284</v>
      </c>
      <c r="AW21">
        <v>3315.62679552284</v>
      </c>
      <c r="AX21">
        <v>3335.62679552284</v>
      </c>
      <c r="AY21">
        <v>3355.62679552284</v>
      </c>
      <c r="AZ21">
        <v>3375.62679552284</v>
      </c>
      <c r="BA21">
        <v>3395.62679552284</v>
      </c>
      <c r="BB21">
        <v>3415.62679552284</v>
      </c>
      <c r="BC21">
        <v>3435.62679552284</v>
      </c>
      <c r="BD21">
        <v>3455.62679552284</v>
      </c>
      <c r="BE21">
        <v>3475.62679552284</v>
      </c>
      <c r="BF21">
        <v>3495.62679552284</v>
      </c>
      <c r="BG21">
        <v>3515.62679552284</v>
      </c>
      <c r="BH21">
        <v>3535.62679552284</v>
      </c>
      <c r="BI21">
        <v>3555.62679552284</v>
      </c>
      <c r="BJ21">
        <v>3575.62679552284</v>
      </c>
      <c r="BK21">
        <v>3595.62679552284</v>
      </c>
      <c r="BL21">
        <v>3615.62679552284</v>
      </c>
      <c r="BM21">
        <v>3635.62679552284</v>
      </c>
      <c r="BN21">
        <v>3655.62679552284</v>
      </c>
      <c r="BO21">
        <v>3675.62679552284</v>
      </c>
      <c r="BP21">
        <v>3695.62679552284</v>
      </c>
      <c r="BQ21">
        <v>3715.62679552284</v>
      </c>
      <c r="BR21">
        <v>3735.62679552284</v>
      </c>
      <c r="BS21">
        <v>3755.62679552284</v>
      </c>
      <c r="BT21">
        <v>3775.62679552284</v>
      </c>
      <c r="BU21">
        <v>3795.62679552284</v>
      </c>
      <c r="BV21">
        <v>3815.62679552284</v>
      </c>
      <c r="BW21">
        <v>3835.62679552284</v>
      </c>
      <c r="BX21">
        <v>3855.62679552284</v>
      </c>
      <c r="BY21">
        <v>3875.62679552284</v>
      </c>
      <c r="BZ21">
        <v>3895.62679552284</v>
      </c>
      <c r="CA21">
        <v>3915.62679552284</v>
      </c>
      <c r="CB21">
        <v>3935.62679552284</v>
      </c>
      <c r="CC21">
        <v>3955.62679552284</v>
      </c>
      <c r="CD21">
        <v>3975.62679552284</v>
      </c>
      <c r="CE21">
        <v>3995.62679552284</v>
      </c>
      <c r="CF21">
        <v>4015.62679552284</v>
      </c>
      <c r="CG21">
        <v>4035.62679552284</v>
      </c>
      <c r="CH21">
        <v>4055.62679552284</v>
      </c>
      <c r="CI21">
        <v>4075.62679552284</v>
      </c>
      <c r="CJ21">
        <v>4095.62679552284</v>
      </c>
      <c r="CK21">
        <v>4115.6267955228404</v>
      </c>
      <c r="CL21">
        <v>4135.6267955228404</v>
      </c>
      <c r="CM21">
        <v>4155.6267955228404</v>
      </c>
      <c r="CN21">
        <v>4175.6267955228404</v>
      </c>
      <c r="CO21">
        <v>4195.6267955228404</v>
      </c>
      <c r="CP21">
        <v>4215.6267955228404</v>
      </c>
      <c r="CQ21">
        <v>4235.6267955228404</v>
      </c>
      <c r="CR21">
        <v>4255.6267955228404</v>
      </c>
      <c r="CS21">
        <v>4275.6267955228404</v>
      </c>
      <c r="CT21">
        <v>4295.6267955228404</v>
      </c>
      <c r="CU21">
        <v>4315.6267955228404</v>
      </c>
      <c r="CV21">
        <v>4335.6267955228404</v>
      </c>
      <c r="CW21">
        <v>4355.6267955228404</v>
      </c>
      <c r="CX21">
        <v>4375.6267955228404</v>
      </c>
      <c r="CY21">
        <v>4395.6267955228404</v>
      </c>
      <c r="CZ21">
        <v>4415.6267955228404</v>
      </c>
      <c r="DA21">
        <v>4435.6267955228404</v>
      </c>
      <c r="DB21">
        <v>4455.6267955228404</v>
      </c>
      <c r="DC21">
        <v>4475.6267955228404</v>
      </c>
      <c r="DD21">
        <v>4495.6267955228404</v>
      </c>
      <c r="DE21">
        <v>4515.6267955228404</v>
      </c>
      <c r="DF21">
        <v>4535.6267955228404</v>
      </c>
      <c r="DG21">
        <v>4555.6267955228404</v>
      </c>
      <c r="DH21">
        <v>4575.6267955228404</v>
      </c>
      <c r="DI21">
        <v>4595.6267955228404</v>
      </c>
      <c r="DJ21">
        <v>4615.6267955228404</v>
      </c>
      <c r="DK21">
        <v>4635.6267955228404</v>
      </c>
      <c r="DL21">
        <v>4655.6267955228404</v>
      </c>
      <c r="DM21">
        <v>4675.6267955228404</v>
      </c>
      <c r="DN21">
        <v>4695.6267955228404</v>
      </c>
      <c r="DO21">
        <v>4715.6267955228404</v>
      </c>
      <c r="DP21">
        <v>4735.6267955228404</v>
      </c>
      <c r="DQ21">
        <v>4755.6267955228404</v>
      </c>
      <c r="DR21">
        <v>4775.6267955228404</v>
      </c>
      <c r="DS21">
        <v>4795.6267955228404</v>
      </c>
      <c r="DT21">
        <v>4815.6267955228404</v>
      </c>
      <c r="DU21">
        <v>4835.6267955228404</v>
      </c>
      <c r="DV21">
        <v>4855.6267955228404</v>
      </c>
      <c r="DW21">
        <v>4875.6267955228404</v>
      </c>
      <c r="DX21">
        <v>4895.6267955228404</v>
      </c>
      <c r="DY21">
        <v>4915.6267955228404</v>
      </c>
      <c r="DZ21">
        <v>4935.6267955228404</v>
      </c>
      <c r="EA21">
        <v>4955.6267955228404</v>
      </c>
      <c r="EB21">
        <v>4975.6267955228404</v>
      </c>
      <c r="EC21">
        <v>4995.6267955228404</v>
      </c>
      <c r="ED21">
        <v>5015.6267955228404</v>
      </c>
      <c r="EE21">
        <v>5035.6267955228404</v>
      </c>
      <c r="EF21">
        <v>5055.6267955228404</v>
      </c>
      <c r="EG21">
        <v>5075.6267955228404</v>
      </c>
      <c r="EH21">
        <v>5095.6267955228404</v>
      </c>
      <c r="EI21">
        <v>5115.6267955228404</v>
      </c>
      <c r="EJ21">
        <v>5135.6267955228404</v>
      </c>
      <c r="EK21">
        <v>5155.6267955228404</v>
      </c>
      <c r="EL21">
        <v>5175.6267955228404</v>
      </c>
      <c r="EM21">
        <v>5195.6267955228404</v>
      </c>
      <c r="EN21">
        <v>5215.6267955228404</v>
      </c>
      <c r="EO21">
        <v>5235.6267955228404</v>
      </c>
      <c r="EP21">
        <v>5255.6267955228404</v>
      </c>
      <c r="EQ21">
        <v>5275.6267955228404</v>
      </c>
      <c r="ER21">
        <v>5295.6267955228404</v>
      </c>
      <c r="ES21">
        <v>5315.6267955228404</v>
      </c>
      <c r="ET21">
        <v>5335.6267955228404</v>
      </c>
      <c r="EU21">
        <v>5355.6267955228404</v>
      </c>
      <c r="EV21">
        <v>5375.6267955228404</v>
      </c>
      <c r="EW21">
        <v>5395.6267955228404</v>
      </c>
      <c r="EX21">
        <v>5415.6267955228404</v>
      </c>
      <c r="EY21">
        <v>5435.6267955228404</v>
      </c>
      <c r="EZ21">
        <v>5455.6267955228404</v>
      </c>
      <c r="FA21">
        <v>5475.6267955228404</v>
      </c>
      <c r="FB21">
        <v>5495.6267955228404</v>
      </c>
      <c r="FC21">
        <v>5515.6267955228404</v>
      </c>
      <c r="FD21">
        <v>5535.6267955228404</v>
      </c>
      <c r="FE21">
        <v>5555.6267955228404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</row>
    <row r="22" spans="1:1634" x14ac:dyDescent="0.3">
      <c r="A22" s="3">
        <v>21</v>
      </c>
      <c r="B22" s="4">
        <f t="shared" si="0"/>
        <v>58.442857142857143</v>
      </c>
      <c r="C22" s="5">
        <v>1.8042731085734101</v>
      </c>
      <c r="D22">
        <v>2348.8148006871002</v>
      </c>
      <c r="E22">
        <v>2369.8148006870902</v>
      </c>
      <c r="F22">
        <v>2390.8148006871002</v>
      </c>
      <c r="G22">
        <v>2411.8148006871002</v>
      </c>
      <c r="H22">
        <v>2432.8148006870902</v>
      </c>
      <c r="I22">
        <v>2453.8148006870902</v>
      </c>
      <c r="J22">
        <v>2474.8148006870902</v>
      </c>
      <c r="K22">
        <v>2495.8148006870902</v>
      </c>
      <c r="L22">
        <v>2516.8148006870902</v>
      </c>
      <c r="M22">
        <v>2537.8148006871002</v>
      </c>
      <c r="N22">
        <v>2558.8148006870902</v>
      </c>
      <c r="O22">
        <v>2579.8148006870902</v>
      </c>
      <c r="P22">
        <v>2600.8148006871002</v>
      </c>
      <c r="Q22">
        <v>2621.8148006871002</v>
      </c>
      <c r="R22">
        <v>2642.8148006871002</v>
      </c>
      <c r="S22">
        <v>2663.8148006870902</v>
      </c>
      <c r="T22">
        <v>2684.8148006871002</v>
      </c>
      <c r="U22">
        <v>2705.8148006870902</v>
      </c>
      <c r="V22">
        <v>2726.8148006870902</v>
      </c>
      <c r="W22">
        <v>2747.8148006870902</v>
      </c>
      <c r="X22">
        <v>2768.8148006870902</v>
      </c>
      <c r="Y22">
        <v>2789.8148006870902</v>
      </c>
      <c r="Z22">
        <v>2810.8148006870902</v>
      </c>
      <c r="AA22">
        <v>2831.8148006870902</v>
      </c>
      <c r="AB22">
        <v>2852.8148006871002</v>
      </c>
      <c r="AC22">
        <v>2873.8148006870902</v>
      </c>
      <c r="AD22">
        <v>2894.8148006871002</v>
      </c>
      <c r="AE22">
        <v>2915.8148006870902</v>
      </c>
      <c r="AF22">
        <v>2936.8148006871002</v>
      </c>
      <c r="AG22">
        <v>2957.8148006870902</v>
      </c>
      <c r="AH22">
        <v>2978.8148006871002</v>
      </c>
      <c r="AI22">
        <v>2999.8148006870902</v>
      </c>
      <c r="AJ22">
        <v>3020.8148006870902</v>
      </c>
      <c r="AK22">
        <v>3041.8148006870902</v>
      </c>
      <c r="AL22">
        <v>3062.8148006870902</v>
      </c>
      <c r="AM22">
        <v>3083.8148006870902</v>
      </c>
      <c r="AN22">
        <v>3104.8148006871002</v>
      </c>
      <c r="AO22">
        <v>3125.8148006870902</v>
      </c>
      <c r="AP22">
        <v>3146.8148006871002</v>
      </c>
      <c r="AQ22">
        <v>3167.8148006870902</v>
      </c>
      <c r="AR22">
        <v>3188.8148006870902</v>
      </c>
      <c r="AS22">
        <v>3209.8148006870902</v>
      </c>
      <c r="AT22">
        <v>3230.8148006871002</v>
      </c>
      <c r="AU22">
        <v>3251.8148006870902</v>
      </c>
      <c r="AV22">
        <v>3272.8148006870902</v>
      </c>
      <c r="AW22">
        <v>3293.8148006870902</v>
      </c>
      <c r="AX22">
        <v>3314.8148006870902</v>
      </c>
      <c r="AY22">
        <v>3335.8148006870902</v>
      </c>
      <c r="AZ22">
        <v>3356.8148006871002</v>
      </c>
      <c r="BA22">
        <v>3377.8148006870902</v>
      </c>
      <c r="BB22">
        <v>3398.8148006871002</v>
      </c>
      <c r="BC22">
        <v>3419.8148006871002</v>
      </c>
      <c r="BD22">
        <v>3440.8148006870902</v>
      </c>
      <c r="BE22">
        <v>3461.8148006870902</v>
      </c>
      <c r="BF22">
        <v>3482.8148006871002</v>
      </c>
      <c r="BG22">
        <v>3503.8148006870902</v>
      </c>
      <c r="BH22">
        <v>3524.8148006870902</v>
      </c>
      <c r="BI22">
        <v>3545.8148006870902</v>
      </c>
      <c r="BJ22">
        <v>3566.8148006871002</v>
      </c>
      <c r="BK22">
        <v>3587.8148006870902</v>
      </c>
      <c r="BL22">
        <v>3608.8148006870902</v>
      </c>
      <c r="BM22">
        <v>3629.8148006870902</v>
      </c>
      <c r="BN22">
        <v>3650.8148006871002</v>
      </c>
      <c r="BO22">
        <v>3671.8148006871002</v>
      </c>
      <c r="BP22">
        <v>3692.8148006870902</v>
      </c>
      <c r="BQ22">
        <v>3713.8148006870902</v>
      </c>
      <c r="BR22">
        <v>3734.8148006871002</v>
      </c>
      <c r="BS22">
        <v>3755.8148006870902</v>
      </c>
      <c r="BT22">
        <v>3776.8148006870902</v>
      </c>
      <c r="BU22">
        <v>3797.8148006870902</v>
      </c>
      <c r="BV22">
        <v>3818.8148006871002</v>
      </c>
      <c r="BW22">
        <v>3839.8148006870902</v>
      </c>
      <c r="BX22">
        <v>3860.8148006870902</v>
      </c>
      <c r="BY22">
        <v>3881.8148006870902</v>
      </c>
      <c r="BZ22">
        <v>3902.8148006871002</v>
      </c>
      <c r="CA22">
        <v>3923.8148006871002</v>
      </c>
      <c r="CB22">
        <v>3944.8148006870902</v>
      </c>
      <c r="CC22">
        <v>3965.8148006870902</v>
      </c>
      <c r="CD22">
        <v>3986.8148006870902</v>
      </c>
      <c r="CE22">
        <v>4007.8148006870902</v>
      </c>
      <c r="CF22">
        <v>4028.8148006870902</v>
      </c>
      <c r="CG22">
        <v>4049.8148006870902</v>
      </c>
      <c r="CH22">
        <v>4070.8148006870902</v>
      </c>
      <c r="CI22">
        <v>4091.8148006870902</v>
      </c>
      <c r="CJ22">
        <v>4112.8148006870997</v>
      </c>
      <c r="CK22">
        <v>4133.8148006870897</v>
      </c>
      <c r="CL22">
        <v>4154.8148006870897</v>
      </c>
      <c r="CM22">
        <v>4175.8148006870897</v>
      </c>
      <c r="CN22">
        <v>4196.8148006870997</v>
      </c>
      <c r="CO22">
        <v>4217.8148006870897</v>
      </c>
      <c r="CP22">
        <v>4238.8148006870897</v>
      </c>
      <c r="CQ22">
        <v>4259.8148006870897</v>
      </c>
      <c r="CR22">
        <v>4280.8148006870997</v>
      </c>
      <c r="CS22">
        <v>4301.8148006870897</v>
      </c>
      <c r="CT22">
        <v>4322.8148006870897</v>
      </c>
      <c r="CU22">
        <v>4343.8148006870897</v>
      </c>
      <c r="CV22">
        <v>4364.8148006870897</v>
      </c>
      <c r="CW22">
        <v>4385.8148006870997</v>
      </c>
      <c r="CX22">
        <v>4406.8148006870997</v>
      </c>
      <c r="CY22">
        <v>4427.8148006870897</v>
      </c>
      <c r="CZ22">
        <v>4448.8148006870897</v>
      </c>
      <c r="DA22">
        <v>4469.8148006870897</v>
      </c>
      <c r="DB22">
        <v>4490.8148006870897</v>
      </c>
      <c r="DC22">
        <v>4511.8148006870897</v>
      </c>
      <c r="DD22">
        <v>4532.8148006870897</v>
      </c>
      <c r="DE22">
        <v>4553.8148006870897</v>
      </c>
      <c r="DF22">
        <v>4574.8148006870997</v>
      </c>
      <c r="DG22">
        <v>4595.8148006870997</v>
      </c>
      <c r="DH22">
        <v>4616.8148006870997</v>
      </c>
      <c r="DI22">
        <v>4637.8148006870897</v>
      </c>
      <c r="DJ22">
        <v>4658.8148006870897</v>
      </c>
      <c r="DK22">
        <v>4679.8148006870897</v>
      </c>
      <c r="DL22">
        <v>4700.8148006870997</v>
      </c>
      <c r="DM22">
        <v>4721.8148006870897</v>
      </c>
      <c r="DN22">
        <v>4742.8148006870897</v>
      </c>
      <c r="DO22">
        <v>4763.8148006870897</v>
      </c>
      <c r="DP22">
        <v>4784.8148006870997</v>
      </c>
      <c r="DQ22">
        <v>4805.8148006870897</v>
      </c>
      <c r="DR22">
        <v>4826.8148006870897</v>
      </c>
      <c r="DS22">
        <v>4847.8148006870897</v>
      </c>
      <c r="DT22">
        <v>4868.8148006870997</v>
      </c>
      <c r="DU22">
        <v>4889.8148006870997</v>
      </c>
      <c r="DV22">
        <v>4910.8148006870897</v>
      </c>
      <c r="DW22">
        <v>4931.8148006870897</v>
      </c>
      <c r="DX22">
        <v>4952.8148006870897</v>
      </c>
      <c r="DY22">
        <v>4973.8148006870997</v>
      </c>
      <c r="DZ22">
        <v>4994.8148006870897</v>
      </c>
      <c r="EA22">
        <v>5015.8148006870997</v>
      </c>
      <c r="EB22">
        <v>5036.8148006870897</v>
      </c>
      <c r="EC22">
        <v>5057.8148006870897</v>
      </c>
      <c r="ED22">
        <v>5078.8148006870897</v>
      </c>
      <c r="EE22">
        <v>5099.8148006870897</v>
      </c>
      <c r="EF22">
        <v>5120.8148006870897</v>
      </c>
      <c r="EG22">
        <v>5141.8148006870897</v>
      </c>
      <c r="EH22">
        <v>5162.8148006870897</v>
      </c>
      <c r="EI22">
        <v>5183.8148006870997</v>
      </c>
      <c r="EJ22">
        <v>5204.8148006870997</v>
      </c>
      <c r="EK22">
        <v>5225.8148006870897</v>
      </c>
      <c r="EL22">
        <v>5246.8148006870897</v>
      </c>
      <c r="EM22">
        <v>5267.8148006870897</v>
      </c>
      <c r="EN22">
        <v>5288.8148006870997</v>
      </c>
      <c r="EO22">
        <v>5309.8148006870897</v>
      </c>
      <c r="EP22">
        <v>5330.8148006870897</v>
      </c>
      <c r="EQ22">
        <v>5351.8148006870897</v>
      </c>
      <c r="ER22">
        <v>5372.8148006870897</v>
      </c>
      <c r="ES22">
        <v>5393.8148006870997</v>
      </c>
      <c r="ET22">
        <v>5414.8148006870897</v>
      </c>
      <c r="EU22">
        <v>5435.8148006870897</v>
      </c>
      <c r="EV22">
        <v>5456.8148006870897</v>
      </c>
      <c r="EW22">
        <v>5477.8148006870997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</row>
    <row r="23" spans="1:1634" x14ac:dyDescent="0.3">
      <c r="A23" s="3">
        <v>22</v>
      </c>
      <c r="B23" s="4">
        <f t="shared" si="0"/>
        <v>55.786363636363632</v>
      </c>
      <c r="C23" s="5">
        <v>1.74917536519383</v>
      </c>
      <c r="D23">
        <v>2287.5924114576301</v>
      </c>
      <c r="E23">
        <v>2309.5924114576301</v>
      </c>
      <c r="F23">
        <v>2331.5924114576301</v>
      </c>
      <c r="G23">
        <v>2353.5924114576301</v>
      </c>
      <c r="H23">
        <v>2375.5924114576301</v>
      </c>
      <c r="I23">
        <v>2397.5924114576301</v>
      </c>
      <c r="J23">
        <v>2419.5924114576301</v>
      </c>
      <c r="K23">
        <v>2441.5924114576301</v>
      </c>
      <c r="L23">
        <v>2463.5924114576301</v>
      </c>
      <c r="M23">
        <v>2485.5924114576301</v>
      </c>
      <c r="N23">
        <v>2507.5924114576301</v>
      </c>
      <c r="O23">
        <v>2529.5924114576301</v>
      </c>
      <c r="P23">
        <v>2551.5924114576301</v>
      </c>
      <c r="Q23">
        <v>2573.5924114576301</v>
      </c>
      <c r="R23">
        <v>2595.5924114576301</v>
      </c>
      <c r="S23">
        <v>2617.5924114576301</v>
      </c>
      <c r="T23">
        <v>2639.5924114576301</v>
      </c>
      <c r="U23">
        <v>2661.5924114576301</v>
      </c>
      <c r="V23">
        <v>2683.5924114576301</v>
      </c>
      <c r="W23">
        <v>2705.5924114576301</v>
      </c>
      <c r="X23">
        <v>2727.5924114576301</v>
      </c>
      <c r="Y23">
        <v>2749.5924114576301</v>
      </c>
      <c r="Z23">
        <v>2771.5924114576301</v>
      </c>
      <c r="AA23">
        <v>2793.5924114576301</v>
      </c>
      <c r="AB23">
        <v>2815.5924114576301</v>
      </c>
      <c r="AC23">
        <v>2837.5924114576301</v>
      </c>
      <c r="AD23">
        <v>2859.5924114576301</v>
      </c>
      <c r="AE23">
        <v>2881.5924114576301</v>
      </c>
      <c r="AF23">
        <v>2903.5924114576301</v>
      </c>
      <c r="AG23">
        <v>2925.5924114576301</v>
      </c>
      <c r="AH23">
        <v>2947.5924114576301</v>
      </c>
      <c r="AI23">
        <v>2969.5924114576301</v>
      </c>
      <c r="AJ23">
        <v>2991.5924114576301</v>
      </c>
      <c r="AK23">
        <v>3013.5924114576301</v>
      </c>
      <c r="AL23">
        <v>3035.5924114576301</v>
      </c>
      <c r="AM23">
        <v>3057.5924114576301</v>
      </c>
      <c r="AN23">
        <v>3079.5924114576301</v>
      </c>
      <c r="AO23">
        <v>3101.5924114576301</v>
      </c>
      <c r="AP23">
        <v>3123.5924114576301</v>
      </c>
      <c r="AQ23">
        <v>3145.5924114576301</v>
      </c>
      <c r="AR23">
        <v>3167.5924114576301</v>
      </c>
      <c r="AS23">
        <v>3189.5924114576301</v>
      </c>
      <c r="AT23">
        <v>3211.5924114576301</v>
      </c>
      <c r="AU23">
        <v>3233.5924114576301</v>
      </c>
      <c r="AV23">
        <v>3255.5924114576301</v>
      </c>
      <c r="AW23">
        <v>3277.5924114576301</v>
      </c>
      <c r="AX23">
        <v>3299.5924114576301</v>
      </c>
      <c r="AY23">
        <v>3321.5924114576301</v>
      </c>
      <c r="AZ23">
        <v>3343.5924114576301</v>
      </c>
      <c r="BA23">
        <v>3365.5924114576301</v>
      </c>
      <c r="BB23">
        <v>3387.5924114576301</v>
      </c>
      <c r="BC23">
        <v>3409.5924114576301</v>
      </c>
      <c r="BD23">
        <v>3431.5924114576301</v>
      </c>
      <c r="BE23">
        <v>3453.5924114576301</v>
      </c>
      <c r="BF23">
        <v>3475.5924114576301</v>
      </c>
      <c r="BG23">
        <v>3497.5924114576301</v>
      </c>
      <c r="BH23">
        <v>3519.5924114576301</v>
      </c>
      <c r="BI23">
        <v>3541.5924114576301</v>
      </c>
      <c r="BJ23">
        <v>3563.5924114576301</v>
      </c>
      <c r="BK23">
        <v>3585.5924114576301</v>
      </c>
      <c r="BL23">
        <v>3607.5924114576301</v>
      </c>
      <c r="BM23">
        <v>3629.5924114576301</v>
      </c>
      <c r="BN23">
        <v>3651.5924114576301</v>
      </c>
      <c r="BO23">
        <v>3673.5924114576301</v>
      </c>
      <c r="BP23">
        <v>3695.5924114576301</v>
      </c>
      <c r="BQ23">
        <v>3717.5924114576301</v>
      </c>
      <c r="BR23">
        <v>3739.5924114576301</v>
      </c>
      <c r="BS23">
        <v>3761.5924114576301</v>
      </c>
      <c r="BT23">
        <v>3783.5924114576301</v>
      </c>
      <c r="BU23">
        <v>3805.5924114576301</v>
      </c>
      <c r="BV23">
        <v>3827.5924114576301</v>
      </c>
      <c r="BW23">
        <v>3849.5924114576301</v>
      </c>
      <c r="BX23">
        <v>3871.5924114576301</v>
      </c>
      <c r="BY23">
        <v>3893.5924114576301</v>
      </c>
      <c r="BZ23">
        <v>3915.5924114576301</v>
      </c>
      <c r="CA23">
        <v>3937.5924114576301</v>
      </c>
      <c r="CB23">
        <v>3959.5924114576301</v>
      </c>
      <c r="CC23">
        <v>3981.5924114576301</v>
      </c>
      <c r="CD23">
        <v>4003.5924114576301</v>
      </c>
      <c r="CE23">
        <v>4025.5924114576301</v>
      </c>
      <c r="CF23">
        <v>4047.5924114576301</v>
      </c>
      <c r="CG23">
        <v>4069.5924114576301</v>
      </c>
      <c r="CH23">
        <v>4091.5924114576301</v>
      </c>
      <c r="CI23">
        <v>4113.5924114576301</v>
      </c>
      <c r="CJ23">
        <v>4135.5924114576301</v>
      </c>
      <c r="CK23">
        <v>4157.5924114576301</v>
      </c>
      <c r="CL23">
        <v>4179.5924114576301</v>
      </c>
      <c r="CM23">
        <v>4201.5924114576301</v>
      </c>
      <c r="CN23">
        <v>4223.5924114576301</v>
      </c>
      <c r="CO23">
        <v>4245.5924114576301</v>
      </c>
      <c r="CP23">
        <v>4267.5924114576301</v>
      </c>
      <c r="CQ23">
        <v>4289.5924114576301</v>
      </c>
      <c r="CR23">
        <v>4311.5924114576301</v>
      </c>
      <c r="CS23">
        <v>4333.5924114576301</v>
      </c>
      <c r="CT23">
        <v>4355.5924114576301</v>
      </c>
      <c r="CU23">
        <v>4377.5924114576301</v>
      </c>
      <c r="CV23">
        <v>4399.5924114576301</v>
      </c>
      <c r="CW23">
        <v>4421.5924114576301</v>
      </c>
      <c r="CX23">
        <v>4443.5924114576301</v>
      </c>
      <c r="CY23">
        <v>4465.5924114576301</v>
      </c>
      <c r="CZ23">
        <v>4487.5924114576301</v>
      </c>
      <c r="DA23">
        <v>4509.5924114576301</v>
      </c>
      <c r="DB23">
        <v>4531.5924114576301</v>
      </c>
      <c r="DC23">
        <v>4553.5924114576301</v>
      </c>
      <c r="DD23">
        <v>4575.5924114576301</v>
      </c>
      <c r="DE23">
        <v>4597.5924114576301</v>
      </c>
      <c r="DF23">
        <v>4619.5924114576301</v>
      </c>
      <c r="DG23">
        <v>4641.5924114576301</v>
      </c>
      <c r="DH23">
        <v>4663.5924114576301</v>
      </c>
      <c r="DI23">
        <v>4685.5924114576301</v>
      </c>
      <c r="DJ23">
        <v>4707.5924114576301</v>
      </c>
      <c r="DK23">
        <v>4729.5924114576301</v>
      </c>
      <c r="DL23">
        <v>4751.5924114576301</v>
      </c>
      <c r="DM23">
        <v>4773.5924114576301</v>
      </c>
      <c r="DN23">
        <v>4795.5924114576301</v>
      </c>
      <c r="DO23">
        <v>4817.5924114576301</v>
      </c>
      <c r="DP23">
        <v>4839.5924114576301</v>
      </c>
      <c r="DQ23">
        <v>4861.5924114576301</v>
      </c>
      <c r="DR23">
        <v>4883.5924114576301</v>
      </c>
      <c r="DS23">
        <v>4905.5924114576301</v>
      </c>
      <c r="DT23">
        <v>4927.5924114576301</v>
      </c>
      <c r="DU23">
        <v>4949.5924114576301</v>
      </c>
      <c r="DV23">
        <v>4971.5924114576301</v>
      </c>
      <c r="DW23">
        <v>4993.5924114576301</v>
      </c>
      <c r="DX23">
        <v>5015.5924114576301</v>
      </c>
      <c r="DY23">
        <v>5037.5924114576301</v>
      </c>
      <c r="DZ23">
        <v>5059.5924114576301</v>
      </c>
      <c r="EA23">
        <v>5081.5924114576301</v>
      </c>
      <c r="EB23">
        <v>5103.5924114576301</v>
      </c>
      <c r="EC23">
        <v>5125.5924114576301</v>
      </c>
      <c r="ED23">
        <v>5147.5924114576301</v>
      </c>
      <c r="EE23">
        <v>5169.5924114576301</v>
      </c>
      <c r="EF23">
        <v>5191.5924114576301</v>
      </c>
      <c r="EG23">
        <v>5213.5924114576301</v>
      </c>
      <c r="EH23">
        <v>5235.5924114576301</v>
      </c>
      <c r="EI23">
        <v>5257.5924114576301</v>
      </c>
      <c r="EJ23">
        <v>5279.5924114576301</v>
      </c>
      <c r="EK23">
        <v>5301.5924114576301</v>
      </c>
      <c r="EL23">
        <v>5323.5924114576301</v>
      </c>
      <c r="EM23">
        <v>5345.5924114576301</v>
      </c>
      <c r="EN23">
        <v>5367.5924114576301</v>
      </c>
      <c r="EO23">
        <v>5389.5924114576301</v>
      </c>
      <c r="EP23">
        <v>5411.5924114576301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</row>
    <row r="24" spans="1:1634" x14ac:dyDescent="0.3">
      <c r="A24" s="3">
        <v>23</v>
      </c>
      <c r="B24" s="4">
        <f t="shared" si="0"/>
        <v>53.360869565217392</v>
      </c>
      <c r="C24" s="5">
        <v>1.6980999484397901</v>
      </c>
      <c r="D24">
        <v>2231.3066914998299</v>
      </c>
      <c r="E24">
        <v>2254.3066914998299</v>
      </c>
      <c r="F24">
        <v>2277.3066914998299</v>
      </c>
      <c r="G24">
        <v>2300.3066914998299</v>
      </c>
      <c r="H24">
        <v>2323.3066914998299</v>
      </c>
      <c r="I24">
        <v>2346.3066914998299</v>
      </c>
      <c r="J24">
        <v>2369.3066914998299</v>
      </c>
      <c r="K24">
        <v>2392.3066914998299</v>
      </c>
      <c r="L24">
        <v>2415.3066914998299</v>
      </c>
      <c r="M24">
        <v>2438.3066914998299</v>
      </c>
      <c r="N24">
        <v>2461.3066914998299</v>
      </c>
      <c r="O24">
        <v>2484.3066914998299</v>
      </c>
      <c r="P24">
        <v>2507.3066914998299</v>
      </c>
      <c r="Q24">
        <v>2530.3066914998299</v>
      </c>
      <c r="R24">
        <v>2553.3066914998299</v>
      </c>
      <c r="S24">
        <v>2576.3066914998299</v>
      </c>
      <c r="T24">
        <v>2599.3066914998299</v>
      </c>
      <c r="U24">
        <v>2622.3066914998299</v>
      </c>
      <c r="V24">
        <v>2645.3066914998299</v>
      </c>
      <c r="W24">
        <v>2668.3066914998299</v>
      </c>
      <c r="X24">
        <v>2691.3066914998299</v>
      </c>
      <c r="Y24">
        <v>2714.3066914998299</v>
      </c>
      <c r="Z24">
        <v>2737.3066914998299</v>
      </c>
      <c r="AA24">
        <v>2760.3066914998299</v>
      </c>
      <c r="AB24">
        <v>2783.3066914998299</v>
      </c>
      <c r="AC24">
        <v>2806.3066914998299</v>
      </c>
      <c r="AD24">
        <v>2829.3066914998299</v>
      </c>
      <c r="AE24">
        <v>2852.3066914998299</v>
      </c>
      <c r="AF24">
        <v>2875.3066914998299</v>
      </c>
      <c r="AG24">
        <v>2898.3066914998299</v>
      </c>
      <c r="AH24">
        <v>2921.3066914998299</v>
      </c>
      <c r="AI24">
        <v>2944.3066914998299</v>
      </c>
      <c r="AJ24">
        <v>2967.3066914998299</v>
      </c>
      <c r="AK24">
        <v>2990.3066914998299</v>
      </c>
      <c r="AL24">
        <v>3013.3066914998299</v>
      </c>
      <c r="AM24">
        <v>3036.3066914998299</v>
      </c>
      <c r="AN24">
        <v>3059.3066914998299</v>
      </c>
      <c r="AO24">
        <v>3082.3066914998299</v>
      </c>
      <c r="AP24">
        <v>3105.3066914998299</v>
      </c>
      <c r="AQ24">
        <v>3128.3066914998299</v>
      </c>
      <c r="AR24">
        <v>3151.3066914998299</v>
      </c>
      <c r="AS24">
        <v>3174.3066914998299</v>
      </c>
      <c r="AT24">
        <v>3197.3066914998299</v>
      </c>
      <c r="AU24">
        <v>3220.3066914998299</v>
      </c>
      <c r="AV24">
        <v>3243.3066914998299</v>
      </c>
      <c r="AW24">
        <v>3266.3066914998299</v>
      </c>
      <c r="AX24">
        <v>3289.3066914998299</v>
      </c>
      <c r="AY24">
        <v>3312.3066914998299</v>
      </c>
      <c r="AZ24">
        <v>3335.3066914998299</v>
      </c>
      <c r="BA24">
        <v>3358.3066914998299</v>
      </c>
      <c r="BB24">
        <v>3381.3066914998299</v>
      </c>
      <c r="BC24">
        <v>3404.3066914998299</v>
      </c>
      <c r="BD24">
        <v>3427.3066914998299</v>
      </c>
      <c r="BE24">
        <v>3450.3066914998299</v>
      </c>
      <c r="BF24">
        <v>3473.3066914998299</v>
      </c>
      <c r="BG24">
        <v>3496.3066914998299</v>
      </c>
      <c r="BH24">
        <v>3519.3066914998299</v>
      </c>
      <c r="BI24">
        <v>3542.3066914998299</v>
      </c>
      <c r="BJ24">
        <v>3565.3066914998299</v>
      </c>
      <c r="BK24">
        <v>3588.3066914998299</v>
      </c>
      <c r="BL24">
        <v>3611.3066914998299</v>
      </c>
      <c r="BM24">
        <v>3634.3066914998299</v>
      </c>
      <c r="BN24">
        <v>3657.3066914998299</v>
      </c>
      <c r="BO24">
        <v>3680.3066914998299</v>
      </c>
      <c r="BP24">
        <v>3703.3066914998299</v>
      </c>
      <c r="BQ24">
        <v>3726.3066914998299</v>
      </c>
      <c r="BR24">
        <v>3749.3066914998299</v>
      </c>
      <c r="BS24">
        <v>3772.3066914998299</v>
      </c>
      <c r="BT24">
        <v>3795.3066914998299</v>
      </c>
      <c r="BU24">
        <v>3818.3066914998299</v>
      </c>
      <c r="BV24">
        <v>3841.3066914998299</v>
      </c>
      <c r="BW24">
        <v>3864.3066914998299</v>
      </c>
      <c r="BX24">
        <v>3887.3066914998299</v>
      </c>
      <c r="BY24">
        <v>3910.3066914998299</v>
      </c>
      <c r="BZ24">
        <v>3933.3066914998299</v>
      </c>
      <c r="CA24">
        <v>3956.3066914998299</v>
      </c>
      <c r="CB24">
        <v>3979.3066914998299</v>
      </c>
      <c r="CC24">
        <v>4002.3066914998299</v>
      </c>
      <c r="CD24">
        <v>4025.3066914998299</v>
      </c>
      <c r="CE24">
        <v>4048.3066914998299</v>
      </c>
      <c r="CF24">
        <v>4071.3066914998299</v>
      </c>
      <c r="CG24">
        <v>4094.3066914998299</v>
      </c>
      <c r="CH24">
        <v>4117.3066914998299</v>
      </c>
      <c r="CI24">
        <v>4140.3066914998299</v>
      </c>
      <c r="CJ24">
        <v>4163.3066914998299</v>
      </c>
      <c r="CK24">
        <v>4186.3066914998299</v>
      </c>
      <c r="CL24">
        <v>4209.3066914998299</v>
      </c>
      <c r="CM24">
        <v>4232.3066914998299</v>
      </c>
      <c r="CN24">
        <v>4255.3066914998299</v>
      </c>
      <c r="CO24">
        <v>4278.3066914998299</v>
      </c>
      <c r="CP24">
        <v>4301.3066914998299</v>
      </c>
      <c r="CQ24">
        <v>4324.3066914998299</v>
      </c>
      <c r="CR24">
        <v>4347.3066914998299</v>
      </c>
      <c r="CS24">
        <v>4370.3066914998299</v>
      </c>
      <c r="CT24">
        <v>4393.3066914998299</v>
      </c>
      <c r="CU24">
        <v>4416.3066914998299</v>
      </c>
      <c r="CV24">
        <v>4439.3066914998299</v>
      </c>
      <c r="CW24">
        <v>4462.3066914998299</v>
      </c>
      <c r="CX24">
        <v>4485.3066914998299</v>
      </c>
      <c r="CY24">
        <v>4508.3066914998299</v>
      </c>
      <c r="CZ24">
        <v>4531.3066914998299</v>
      </c>
      <c r="DA24">
        <v>4554.3066914998299</v>
      </c>
      <c r="DB24">
        <v>4577.3066914998299</v>
      </c>
      <c r="DC24">
        <v>4600.3066914998299</v>
      </c>
      <c r="DD24">
        <v>4623.3066914998299</v>
      </c>
      <c r="DE24">
        <v>4646.3066914998299</v>
      </c>
      <c r="DF24">
        <v>4669.3066914998299</v>
      </c>
      <c r="DG24">
        <v>4692.3066914998299</v>
      </c>
      <c r="DH24">
        <v>4715.3066914998299</v>
      </c>
      <c r="DI24">
        <v>4738.3066914998299</v>
      </c>
      <c r="DJ24">
        <v>4761.3066914998299</v>
      </c>
      <c r="DK24">
        <v>4784.3066914998299</v>
      </c>
      <c r="DL24">
        <v>4807.3066914998299</v>
      </c>
      <c r="DM24">
        <v>4830.3066914998299</v>
      </c>
      <c r="DN24">
        <v>4853.3066914998299</v>
      </c>
      <c r="DO24">
        <v>4876.3066914998299</v>
      </c>
      <c r="DP24">
        <v>4899.3066914998299</v>
      </c>
      <c r="DQ24">
        <v>4922.3066914998299</v>
      </c>
      <c r="DR24">
        <v>4945.3066914998299</v>
      </c>
      <c r="DS24">
        <v>4968.3066914998299</v>
      </c>
      <c r="DT24">
        <v>4991.3066914998299</v>
      </c>
      <c r="DU24">
        <v>5014.3066914998299</v>
      </c>
      <c r="DV24">
        <v>5037.3066914998299</v>
      </c>
      <c r="DW24">
        <v>5060.3066914998299</v>
      </c>
      <c r="DX24">
        <v>5083.3066914998299</v>
      </c>
      <c r="DY24">
        <v>5106.3066914998299</v>
      </c>
      <c r="DZ24">
        <v>5129.3066914998299</v>
      </c>
      <c r="EA24">
        <v>5152.3066914998299</v>
      </c>
      <c r="EB24">
        <v>5175.3066914998299</v>
      </c>
      <c r="EC24">
        <v>5198.3066914998299</v>
      </c>
      <c r="ED24">
        <v>5221.3066914998299</v>
      </c>
      <c r="EE24">
        <v>5244.3066914998299</v>
      </c>
      <c r="EF24">
        <v>5267.3066914998299</v>
      </c>
      <c r="EG24">
        <v>5290.3066914998299</v>
      </c>
      <c r="EH24">
        <v>5313.3066914998299</v>
      </c>
      <c r="EI24">
        <v>5336.3066914998299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</row>
    <row r="25" spans="1:1634" x14ac:dyDescent="0.3">
      <c r="A25" s="3">
        <v>24</v>
      </c>
      <c r="B25" s="4">
        <f t="shared" si="0"/>
        <v>51.137499999999996</v>
      </c>
      <c r="C25" s="5">
        <v>1.6505967221608999</v>
      </c>
      <c r="D25">
        <v>2179.4051811284198</v>
      </c>
      <c r="E25">
        <v>2203.4051811284198</v>
      </c>
      <c r="F25">
        <v>2227.4051811284198</v>
      </c>
      <c r="G25">
        <v>2251.4051811284198</v>
      </c>
      <c r="H25">
        <v>2275.4051811284198</v>
      </c>
      <c r="I25">
        <v>2299.4051811284198</v>
      </c>
      <c r="J25">
        <v>2323.4051811284198</v>
      </c>
      <c r="K25">
        <v>2347.4051811284198</v>
      </c>
      <c r="L25">
        <v>2371.4051811284198</v>
      </c>
      <c r="M25">
        <v>2395.4051811284198</v>
      </c>
      <c r="N25">
        <v>2419.4051811284198</v>
      </c>
      <c r="O25">
        <v>2443.4051811284198</v>
      </c>
      <c r="P25">
        <v>2467.4051811284198</v>
      </c>
      <c r="Q25">
        <v>2491.4051811284198</v>
      </c>
      <c r="R25">
        <v>2515.4051811284198</v>
      </c>
      <c r="S25">
        <v>2539.4051811284198</v>
      </c>
      <c r="T25">
        <v>2563.4051811284198</v>
      </c>
      <c r="U25">
        <v>2587.4051811284198</v>
      </c>
      <c r="V25">
        <v>2611.4051811284198</v>
      </c>
      <c r="W25">
        <v>2635.4051811284198</v>
      </c>
      <c r="X25">
        <v>2659.4051811284198</v>
      </c>
      <c r="Y25">
        <v>2683.4051811284198</v>
      </c>
      <c r="Z25">
        <v>2707.4051811284198</v>
      </c>
      <c r="AA25">
        <v>2731.4051811284198</v>
      </c>
      <c r="AB25">
        <v>2755.4051811284198</v>
      </c>
      <c r="AC25">
        <v>2779.4051811284198</v>
      </c>
      <c r="AD25">
        <v>2803.4051811284198</v>
      </c>
      <c r="AE25">
        <v>2827.4051811284198</v>
      </c>
      <c r="AF25">
        <v>2851.4051811284198</v>
      </c>
      <c r="AG25">
        <v>2875.4051811284198</v>
      </c>
      <c r="AH25">
        <v>2899.4051811284198</v>
      </c>
      <c r="AI25">
        <v>2923.4051811284198</v>
      </c>
      <c r="AJ25">
        <v>2947.4051811284198</v>
      </c>
      <c r="AK25">
        <v>2971.4051811284198</v>
      </c>
      <c r="AL25">
        <v>2995.4051811284198</v>
      </c>
      <c r="AM25">
        <v>3019.4051811284198</v>
      </c>
      <c r="AN25">
        <v>3043.4051811284198</v>
      </c>
      <c r="AO25">
        <v>3067.4051811284198</v>
      </c>
      <c r="AP25">
        <v>3091.4051811284198</v>
      </c>
      <c r="AQ25">
        <v>3115.4051811284198</v>
      </c>
      <c r="AR25">
        <v>3139.4051811284198</v>
      </c>
      <c r="AS25">
        <v>3163.4051811284198</v>
      </c>
      <c r="AT25">
        <v>3187.4051811284198</v>
      </c>
      <c r="AU25">
        <v>3211.4051811284198</v>
      </c>
      <c r="AV25">
        <v>3235.4051811284198</v>
      </c>
      <c r="AW25">
        <v>3259.4051811284198</v>
      </c>
      <c r="AX25">
        <v>3283.4051811284198</v>
      </c>
      <c r="AY25">
        <v>3307.4051811284198</v>
      </c>
      <c r="AZ25">
        <v>3331.4051811284198</v>
      </c>
      <c r="BA25">
        <v>3355.4051811284198</v>
      </c>
      <c r="BB25">
        <v>3379.4051811284198</v>
      </c>
      <c r="BC25">
        <v>3403.4051811284198</v>
      </c>
      <c r="BD25">
        <v>3427.4051811284198</v>
      </c>
      <c r="BE25">
        <v>3451.4051811284198</v>
      </c>
      <c r="BF25">
        <v>3475.4051811284198</v>
      </c>
      <c r="BG25">
        <v>3499.4051811284198</v>
      </c>
      <c r="BH25">
        <v>3523.4051811284198</v>
      </c>
      <c r="BI25">
        <v>3547.4051811284198</v>
      </c>
      <c r="BJ25">
        <v>3571.4051811284198</v>
      </c>
      <c r="BK25">
        <v>3595.4051811284198</v>
      </c>
      <c r="BL25">
        <v>3619.4051811284198</v>
      </c>
      <c r="BM25">
        <v>3643.4051811284198</v>
      </c>
      <c r="BN25">
        <v>3667.4051811284198</v>
      </c>
      <c r="BO25">
        <v>3691.4051811284198</v>
      </c>
      <c r="BP25">
        <v>3715.4051811284198</v>
      </c>
      <c r="BQ25">
        <v>3739.4051811284198</v>
      </c>
      <c r="BR25">
        <v>3763.4051811284198</v>
      </c>
      <c r="BS25">
        <v>3787.4051811284198</v>
      </c>
      <c r="BT25">
        <v>3811.4051811284198</v>
      </c>
      <c r="BU25">
        <v>3835.4051811284198</v>
      </c>
      <c r="BV25">
        <v>3859.4051811284198</v>
      </c>
      <c r="BW25">
        <v>3883.4051811284198</v>
      </c>
      <c r="BX25">
        <v>3907.4051811284198</v>
      </c>
      <c r="BY25">
        <v>3931.4051811284198</v>
      </c>
      <c r="BZ25">
        <v>3955.4051811284198</v>
      </c>
      <c r="CA25">
        <v>3979.4051811284198</v>
      </c>
      <c r="CB25">
        <v>4003.4051811284198</v>
      </c>
      <c r="CC25">
        <v>4027.4051811284198</v>
      </c>
      <c r="CD25">
        <v>4051.4051811284198</v>
      </c>
      <c r="CE25">
        <v>4075.4051811284198</v>
      </c>
      <c r="CF25">
        <v>4099.4051811284198</v>
      </c>
      <c r="CG25">
        <v>4123.4051811284198</v>
      </c>
      <c r="CH25">
        <v>4147.4051811284198</v>
      </c>
      <c r="CI25">
        <v>4171.4051811284198</v>
      </c>
      <c r="CJ25">
        <v>4195.4051811284198</v>
      </c>
      <c r="CK25">
        <v>4219.4051811284198</v>
      </c>
      <c r="CL25">
        <v>4243.4051811284198</v>
      </c>
      <c r="CM25">
        <v>4267.4051811284198</v>
      </c>
      <c r="CN25">
        <v>4291.4051811284198</v>
      </c>
      <c r="CO25">
        <v>4315.4051811284198</v>
      </c>
      <c r="CP25">
        <v>4339.4051811284198</v>
      </c>
      <c r="CQ25">
        <v>4363.4051811284198</v>
      </c>
      <c r="CR25">
        <v>4387.4051811284198</v>
      </c>
      <c r="CS25">
        <v>4411.4051811284198</v>
      </c>
      <c r="CT25">
        <v>4435.4051811284198</v>
      </c>
      <c r="CU25">
        <v>4459.4051811284198</v>
      </c>
      <c r="CV25">
        <v>4483.4051811284198</v>
      </c>
      <c r="CW25">
        <v>4507.4051811284198</v>
      </c>
      <c r="CX25">
        <v>4531.4051811284198</v>
      </c>
      <c r="CY25">
        <v>4555.4051811284198</v>
      </c>
      <c r="CZ25">
        <v>4579.4051811284198</v>
      </c>
      <c r="DA25">
        <v>4603.4051811284198</v>
      </c>
      <c r="DB25">
        <v>4627.4051811284198</v>
      </c>
      <c r="DC25">
        <v>4651.4051811284198</v>
      </c>
      <c r="DD25">
        <v>4675.4051811284198</v>
      </c>
      <c r="DE25">
        <v>4699.4051811284198</v>
      </c>
      <c r="DF25">
        <v>4723.4051811284198</v>
      </c>
      <c r="DG25">
        <v>4747.4051811284198</v>
      </c>
      <c r="DH25">
        <v>4771.4051811284198</v>
      </c>
      <c r="DI25">
        <v>4795.4051811284198</v>
      </c>
      <c r="DJ25">
        <v>4819.4051811284198</v>
      </c>
      <c r="DK25">
        <v>4843.4051811284198</v>
      </c>
      <c r="DL25">
        <v>4867.4051811284198</v>
      </c>
      <c r="DM25">
        <v>4891.4051811284198</v>
      </c>
      <c r="DN25">
        <v>4915.4051811284198</v>
      </c>
      <c r="DO25">
        <v>4939.4051811284198</v>
      </c>
      <c r="DP25">
        <v>4963.4051811284198</v>
      </c>
      <c r="DQ25">
        <v>4987.4051811284198</v>
      </c>
      <c r="DR25">
        <v>5011.4051811284198</v>
      </c>
      <c r="DS25">
        <v>5035.4051811284198</v>
      </c>
      <c r="DT25">
        <v>5059.4051811284198</v>
      </c>
      <c r="DU25">
        <v>5083.4051811284198</v>
      </c>
      <c r="DV25">
        <v>5107.4051811284198</v>
      </c>
      <c r="DW25">
        <v>5131.4051811284198</v>
      </c>
      <c r="DX25">
        <v>5155.4051811284198</v>
      </c>
      <c r="DY25">
        <v>5179.4051811284198</v>
      </c>
      <c r="DZ25">
        <v>5203.4051811284198</v>
      </c>
      <c r="EA25">
        <v>5227.4051811284198</v>
      </c>
      <c r="EB25">
        <v>5251.4051811284198</v>
      </c>
      <c r="EC25">
        <v>5275.4051811284198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</row>
    <row r="28" spans="1:1634" x14ac:dyDescent="0.3">
      <c r="A28" t="s">
        <v>3</v>
      </c>
      <c r="B28">
        <f>1.2273*1000</f>
        <v>1227.3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Saving</vt:lpstr>
      <vt:lpstr>Effective Panel Area (mm^2)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Lv</dc:creator>
  <cp:lastModifiedBy>L Lv</cp:lastModifiedBy>
  <dcterms:created xsi:type="dcterms:W3CDTF">2015-06-05T18:17:20Z</dcterms:created>
  <dcterms:modified xsi:type="dcterms:W3CDTF">2023-02-22T17:51:05Z</dcterms:modified>
</cp:coreProperties>
</file>