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steban Suarez Prado\Agil\example_repor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</calcChain>
</file>

<file path=xl/sharedStrings.xml><?xml version="1.0" encoding="utf-8"?>
<sst xmlns="http://schemas.openxmlformats.org/spreadsheetml/2006/main" count="3" uniqueCount="3">
  <si>
    <t>fecha</t>
  </si>
  <si>
    <t>ufv</t>
  </si>
  <si>
    <t>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</si>
</sst>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tabSelected="1" workbookViewId="0">
      <selection activeCell="B1" sqref="B1:B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42736</v>
      </c>
      <c r="B2">
        <v>1.012</v>
      </c>
      <c r="C2">
        <v>6.96</v>
      </c>
    </row>
    <row r="3" spans="1:4" x14ac:dyDescent="0.25">
      <c r="A3" s="1">
        <v>42737</v>
      </c>
      <c r="B3">
        <f>+B2+0.001</f>
        <v>1.0129999999999999</v>
      </c>
      <c r="C3">
        <v>6.96</v>
      </c>
    </row>
    <row r="4" spans="1:4" x14ac:dyDescent="0.25">
      <c r="A4" s="1">
        <v>42738</v>
      </c>
      <c r="B4">
        <f t="shared" ref="B4:B67" si="0">+B3+0.001</f>
        <v>1.0139999999999998</v>
      </c>
      <c r="C4">
        <v>6.96</v>
      </c>
    </row>
    <row r="5" spans="1:4" x14ac:dyDescent="0.25">
      <c r="A5" s="1">
        <v>42739</v>
      </c>
      <c r="B5">
        <f t="shared" si="0"/>
        <v>1.0149999999999997</v>
      </c>
      <c r="C5">
        <v>6.96</v>
      </c>
    </row>
    <row r="6" spans="1:4" x14ac:dyDescent="0.25">
      <c r="A6" s="1">
        <v>42740</v>
      </c>
      <c r="B6">
        <f t="shared" si="0"/>
        <v>1.0159999999999996</v>
      </c>
      <c r="C6">
        <v>6.96</v>
      </c>
    </row>
    <row r="7" spans="1:4" x14ac:dyDescent="0.25">
      <c r="A7" s="1">
        <v>42741</v>
      </c>
      <c r="B7">
        <f t="shared" si="0"/>
        <v>1.0169999999999995</v>
      </c>
      <c r="C7">
        <v>6.96</v>
      </c>
      <c r="D7" s="2"/>
    </row>
    <row r="8" spans="1:4" x14ac:dyDescent="0.25">
      <c r="A8" s="1">
        <v>42742</v>
      </c>
      <c r="B8">
        <f t="shared" si="0"/>
        <v>1.0179999999999993</v>
      </c>
      <c r="C8">
        <v>6.96</v>
      </c>
    </row>
    <row r="9" spans="1:4" x14ac:dyDescent="0.25">
      <c r="A9" s="1">
        <v>42743</v>
      </c>
      <c r="B9">
        <f t="shared" si="0"/>
        <v>1.0189999999999992</v>
      </c>
      <c r="C9">
        <v>6.96</v>
      </c>
    </row>
    <row r="10" spans="1:4" x14ac:dyDescent="0.25">
      <c r="A10" s="1">
        <v>42744</v>
      </c>
      <c r="B10">
        <f t="shared" si="0"/>
        <v>1.0199999999999991</v>
      </c>
      <c r="C10">
        <v>6.96</v>
      </c>
    </row>
    <row r="11" spans="1:4" x14ac:dyDescent="0.25">
      <c r="A11" s="1">
        <v>42745</v>
      </c>
      <c r="B11">
        <f t="shared" si="0"/>
        <v>1.020999999999999</v>
      </c>
      <c r="C11">
        <v>6.96</v>
      </c>
    </row>
    <row r="12" spans="1:4" x14ac:dyDescent="0.25">
      <c r="A12" s="1">
        <v>42746</v>
      </c>
      <c r="B12">
        <f t="shared" si="0"/>
        <v>1.0219999999999989</v>
      </c>
      <c r="C12">
        <v>6.96</v>
      </c>
    </row>
    <row r="13" spans="1:4" x14ac:dyDescent="0.25">
      <c r="A13" s="1">
        <v>42747</v>
      </c>
      <c r="B13">
        <f t="shared" si="0"/>
        <v>1.0229999999999988</v>
      </c>
      <c r="C13">
        <v>6.96</v>
      </c>
    </row>
    <row r="14" spans="1:4" x14ac:dyDescent="0.25">
      <c r="A14" s="1">
        <v>42748</v>
      </c>
      <c r="B14">
        <f t="shared" si="0"/>
        <v>1.0239999999999987</v>
      </c>
      <c r="C14">
        <v>6.96</v>
      </c>
    </row>
    <row r="15" spans="1:4" x14ac:dyDescent="0.25">
      <c r="A15" s="1">
        <v>42749</v>
      </c>
      <c r="B15">
        <f t="shared" si="0"/>
        <v>1.0249999999999986</v>
      </c>
      <c r="C15">
        <v>6.96</v>
      </c>
    </row>
    <row r="16" spans="1:4" x14ac:dyDescent="0.25">
      <c r="A16" s="1">
        <v>42750</v>
      </c>
      <c r="B16">
        <f t="shared" si="0"/>
        <v>1.0259999999999985</v>
      </c>
      <c r="C16">
        <v>6.96</v>
      </c>
    </row>
    <row r="17" spans="1:3" x14ac:dyDescent="0.25">
      <c r="A17" s="1">
        <v>42751</v>
      </c>
      <c r="B17">
        <f t="shared" si="0"/>
        <v>1.0269999999999984</v>
      </c>
      <c r="C17">
        <v>6.96</v>
      </c>
    </row>
    <row r="18" spans="1:3" x14ac:dyDescent="0.25">
      <c r="A18" s="1">
        <v>42752</v>
      </c>
      <c r="B18">
        <f t="shared" si="0"/>
        <v>1.0279999999999982</v>
      </c>
      <c r="C18">
        <v>6.96</v>
      </c>
    </row>
    <row r="19" spans="1:3" x14ac:dyDescent="0.25">
      <c r="A19" s="1">
        <v>42753</v>
      </c>
      <c r="B19">
        <f t="shared" si="0"/>
        <v>1.0289999999999981</v>
      </c>
      <c r="C19">
        <v>6.96</v>
      </c>
    </row>
    <row r="20" spans="1:3" x14ac:dyDescent="0.25">
      <c r="A20" s="1">
        <v>42754</v>
      </c>
      <c r="B20">
        <f t="shared" si="0"/>
        <v>1.029999999999998</v>
      </c>
      <c r="C20">
        <v>6.96</v>
      </c>
    </row>
    <row r="21" spans="1:3" x14ac:dyDescent="0.25">
      <c r="A21" s="1">
        <v>42755</v>
      </c>
      <c r="B21">
        <f t="shared" si="0"/>
        <v>1.0309999999999979</v>
      </c>
      <c r="C21">
        <v>6.96</v>
      </c>
    </row>
    <row r="22" spans="1:3" x14ac:dyDescent="0.25">
      <c r="A22" s="1">
        <v>42756</v>
      </c>
      <c r="B22">
        <f t="shared" si="0"/>
        <v>1.0319999999999978</v>
      </c>
      <c r="C22">
        <v>6.96</v>
      </c>
    </row>
    <row r="23" spans="1:3" x14ac:dyDescent="0.25">
      <c r="A23" s="1">
        <v>42757</v>
      </c>
      <c r="B23">
        <f t="shared" si="0"/>
        <v>1.0329999999999977</v>
      </c>
      <c r="C23">
        <v>6.96</v>
      </c>
    </row>
    <row r="24" spans="1:3" x14ac:dyDescent="0.25">
      <c r="A24" s="1">
        <v>42758</v>
      </c>
      <c r="B24">
        <f t="shared" si="0"/>
        <v>1.0339999999999976</v>
      </c>
      <c r="C24">
        <v>6.96</v>
      </c>
    </row>
    <row r="25" spans="1:3" x14ac:dyDescent="0.25">
      <c r="A25" s="1">
        <v>42759</v>
      </c>
      <c r="B25">
        <f t="shared" si="0"/>
        <v>1.0349999999999975</v>
      </c>
      <c r="C25">
        <v>6.96</v>
      </c>
    </row>
    <row r="26" spans="1:3" x14ac:dyDescent="0.25">
      <c r="A26" s="1">
        <v>42760</v>
      </c>
      <c r="B26">
        <f t="shared" si="0"/>
        <v>1.0359999999999974</v>
      </c>
      <c r="C26">
        <v>6.96</v>
      </c>
    </row>
    <row r="27" spans="1:3" x14ac:dyDescent="0.25">
      <c r="A27" s="1">
        <v>42761</v>
      </c>
      <c r="B27">
        <f t="shared" si="0"/>
        <v>1.0369999999999973</v>
      </c>
      <c r="C27">
        <v>6.96</v>
      </c>
    </row>
    <row r="28" spans="1:3" x14ac:dyDescent="0.25">
      <c r="A28" s="1">
        <v>42762</v>
      </c>
      <c r="B28">
        <f t="shared" si="0"/>
        <v>1.0379999999999971</v>
      </c>
      <c r="C28">
        <v>6.96</v>
      </c>
    </row>
    <row r="29" spans="1:3" x14ac:dyDescent="0.25">
      <c r="A29" s="1">
        <v>42763</v>
      </c>
      <c r="B29">
        <f t="shared" si="0"/>
        <v>1.038999999999997</v>
      </c>
      <c r="C29">
        <v>6.96</v>
      </c>
    </row>
    <row r="30" spans="1:3" x14ac:dyDescent="0.25">
      <c r="A30" s="1">
        <v>42764</v>
      </c>
      <c r="B30">
        <f t="shared" si="0"/>
        <v>1.0399999999999969</v>
      </c>
      <c r="C30">
        <v>6.96</v>
      </c>
    </row>
    <row r="31" spans="1:3" x14ac:dyDescent="0.25">
      <c r="A31" s="1">
        <v>42765</v>
      </c>
      <c r="B31">
        <f t="shared" si="0"/>
        <v>1.0409999999999968</v>
      </c>
      <c r="C31">
        <v>6.96</v>
      </c>
    </row>
    <row r="32" spans="1:3" x14ac:dyDescent="0.25">
      <c r="A32" s="1">
        <v>42766</v>
      </c>
      <c r="B32">
        <f t="shared" si="0"/>
        <v>1.0419999999999967</v>
      </c>
      <c r="C32">
        <v>6.96</v>
      </c>
    </row>
    <row r="33" spans="1:3" x14ac:dyDescent="0.25">
      <c r="A33" s="1">
        <v>42767</v>
      </c>
      <c r="B33">
        <f t="shared" si="0"/>
        <v>1.0429999999999966</v>
      </c>
      <c r="C33">
        <v>6.96</v>
      </c>
    </row>
    <row r="34" spans="1:3" x14ac:dyDescent="0.25">
      <c r="A34" s="1">
        <v>42768</v>
      </c>
      <c r="B34">
        <f t="shared" si="0"/>
        <v>1.0439999999999965</v>
      </c>
      <c r="C34">
        <v>6.96</v>
      </c>
    </row>
    <row r="35" spans="1:3" x14ac:dyDescent="0.25">
      <c r="A35" s="1">
        <v>42769</v>
      </c>
      <c r="B35">
        <f t="shared" si="0"/>
        <v>1.0449999999999964</v>
      </c>
      <c r="C35">
        <v>6.96</v>
      </c>
    </row>
    <row r="36" spans="1:3" x14ac:dyDescent="0.25">
      <c r="A36" s="1">
        <v>42770</v>
      </c>
      <c r="B36">
        <f t="shared" si="0"/>
        <v>1.0459999999999963</v>
      </c>
      <c r="C36">
        <v>6.96</v>
      </c>
    </row>
    <row r="37" spans="1:3" x14ac:dyDescent="0.25">
      <c r="A37" s="1">
        <v>42771</v>
      </c>
      <c r="B37">
        <f t="shared" si="0"/>
        <v>1.0469999999999962</v>
      </c>
      <c r="C37">
        <v>6.96</v>
      </c>
    </row>
    <row r="38" spans="1:3" x14ac:dyDescent="0.25">
      <c r="A38" s="1">
        <v>42772</v>
      </c>
      <c r="B38">
        <f t="shared" si="0"/>
        <v>1.047999999999996</v>
      </c>
      <c r="C38">
        <v>6.96</v>
      </c>
    </row>
    <row r="39" spans="1:3" x14ac:dyDescent="0.25">
      <c r="A39" s="1">
        <v>42773</v>
      </c>
      <c r="B39">
        <f t="shared" si="0"/>
        <v>1.0489999999999959</v>
      </c>
      <c r="C39">
        <v>6.96</v>
      </c>
    </row>
    <row r="40" spans="1:3" x14ac:dyDescent="0.25">
      <c r="A40" s="1">
        <v>42774</v>
      </c>
      <c r="B40">
        <f t="shared" si="0"/>
        <v>1.0499999999999958</v>
      </c>
      <c r="C40">
        <v>6.96</v>
      </c>
    </row>
    <row r="41" spans="1:3" x14ac:dyDescent="0.25">
      <c r="A41" s="1">
        <v>42775</v>
      </c>
      <c r="B41">
        <f t="shared" si="0"/>
        <v>1.0509999999999957</v>
      </c>
      <c r="C41">
        <v>6.96</v>
      </c>
    </row>
    <row r="42" spans="1:3" x14ac:dyDescent="0.25">
      <c r="A42" s="1">
        <v>42776</v>
      </c>
      <c r="B42">
        <f t="shared" si="0"/>
        <v>1.0519999999999956</v>
      </c>
      <c r="C42">
        <v>6.96</v>
      </c>
    </row>
    <row r="43" spans="1:3" x14ac:dyDescent="0.25">
      <c r="A43" s="1">
        <v>42777</v>
      </c>
      <c r="B43">
        <f t="shared" si="0"/>
        <v>1.0529999999999955</v>
      </c>
      <c r="C43">
        <v>6.96</v>
      </c>
    </row>
    <row r="44" spans="1:3" x14ac:dyDescent="0.25">
      <c r="A44" s="1">
        <v>42778</v>
      </c>
      <c r="B44">
        <f t="shared" si="0"/>
        <v>1.0539999999999954</v>
      </c>
      <c r="C44">
        <v>6.96</v>
      </c>
    </row>
    <row r="45" spans="1:3" x14ac:dyDescent="0.25">
      <c r="A45" s="1">
        <v>42779</v>
      </c>
      <c r="B45">
        <f t="shared" si="0"/>
        <v>1.0549999999999953</v>
      </c>
      <c r="C45">
        <v>6.96</v>
      </c>
    </row>
    <row r="46" spans="1:3" x14ac:dyDescent="0.25">
      <c r="A46" s="1">
        <v>42780</v>
      </c>
      <c r="B46">
        <f t="shared" si="0"/>
        <v>1.0559999999999952</v>
      </c>
      <c r="C46">
        <v>6.96</v>
      </c>
    </row>
    <row r="47" spans="1:3" x14ac:dyDescent="0.25">
      <c r="A47" s="1">
        <v>42781</v>
      </c>
      <c r="B47">
        <f t="shared" si="0"/>
        <v>1.0569999999999951</v>
      </c>
      <c r="C47">
        <v>6.96</v>
      </c>
    </row>
    <row r="48" spans="1:3" x14ac:dyDescent="0.25">
      <c r="A48" s="1">
        <v>42782</v>
      </c>
      <c r="B48">
        <f t="shared" si="0"/>
        <v>1.0579999999999949</v>
      </c>
      <c r="C48">
        <v>6.96</v>
      </c>
    </row>
    <row r="49" spans="1:3" x14ac:dyDescent="0.25">
      <c r="A49" s="1">
        <v>42783</v>
      </c>
      <c r="B49">
        <f t="shared" si="0"/>
        <v>1.0589999999999948</v>
      </c>
      <c r="C49">
        <v>6.96</v>
      </c>
    </row>
    <row r="50" spans="1:3" x14ac:dyDescent="0.25">
      <c r="A50" s="1">
        <v>42784</v>
      </c>
      <c r="B50">
        <f t="shared" si="0"/>
        <v>1.0599999999999947</v>
      </c>
      <c r="C50">
        <v>6.96</v>
      </c>
    </row>
    <row r="51" spans="1:3" x14ac:dyDescent="0.25">
      <c r="A51" s="1">
        <v>42785</v>
      </c>
      <c r="B51">
        <f t="shared" si="0"/>
        <v>1.0609999999999946</v>
      </c>
      <c r="C51">
        <v>6.96</v>
      </c>
    </row>
    <row r="52" spans="1:3" x14ac:dyDescent="0.25">
      <c r="A52" s="1">
        <v>42786</v>
      </c>
      <c r="B52">
        <f t="shared" si="0"/>
        <v>1.0619999999999945</v>
      </c>
      <c r="C52">
        <v>6.96</v>
      </c>
    </row>
    <row r="53" spans="1:3" x14ac:dyDescent="0.25">
      <c r="A53" s="1">
        <v>42787</v>
      </c>
      <c r="B53">
        <f t="shared" si="0"/>
        <v>1.0629999999999944</v>
      </c>
      <c r="C53">
        <v>6.96</v>
      </c>
    </row>
    <row r="54" spans="1:3" x14ac:dyDescent="0.25">
      <c r="A54" s="1">
        <v>42788</v>
      </c>
      <c r="B54">
        <f t="shared" si="0"/>
        <v>1.0639999999999943</v>
      </c>
      <c r="C54">
        <v>6.96</v>
      </c>
    </row>
    <row r="55" spans="1:3" x14ac:dyDescent="0.25">
      <c r="A55" s="1">
        <v>42789</v>
      </c>
      <c r="B55">
        <f t="shared" si="0"/>
        <v>1.0649999999999942</v>
      </c>
      <c r="C55">
        <v>6.96</v>
      </c>
    </row>
    <row r="56" spans="1:3" x14ac:dyDescent="0.25">
      <c r="A56" s="1">
        <v>42790</v>
      </c>
      <c r="B56">
        <f t="shared" si="0"/>
        <v>1.0659999999999941</v>
      </c>
      <c r="C56">
        <v>6.96</v>
      </c>
    </row>
    <row r="57" spans="1:3" x14ac:dyDescent="0.25">
      <c r="A57" s="1">
        <v>42791</v>
      </c>
      <c r="B57">
        <f t="shared" si="0"/>
        <v>1.066999999999994</v>
      </c>
      <c r="C57">
        <v>6.96</v>
      </c>
    </row>
    <row r="58" spans="1:3" x14ac:dyDescent="0.25">
      <c r="A58" s="1">
        <v>42792</v>
      </c>
      <c r="B58">
        <f t="shared" si="0"/>
        <v>1.0679999999999938</v>
      </c>
      <c r="C58">
        <v>6.96</v>
      </c>
    </row>
    <row r="59" spans="1:3" x14ac:dyDescent="0.25">
      <c r="A59" s="1">
        <v>42793</v>
      </c>
      <c r="B59">
        <f t="shared" si="0"/>
        <v>1.0689999999999937</v>
      </c>
      <c r="C59">
        <v>6.96</v>
      </c>
    </row>
    <row r="60" spans="1:3" x14ac:dyDescent="0.25">
      <c r="A60" s="1">
        <v>42794</v>
      </c>
      <c r="B60">
        <f t="shared" si="0"/>
        <v>1.0699999999999936</v>
      </c>
      <c r="C60">
        <v>6.96</v>
      </c>
    </row>
    <row r="61" spans="1:3" x14ac:dyDescent="0.25">
      <c r="A61" s="1">
        <v>42795</v>
      </c>
      <c r="B61">
        <f t="shared" si="0"/>
        <v>1.0709999999999935</v>
      </c>
      <c r="C61">
        <v>6.96</v>
      </c>
    </row>
    <row r="62" spans="1:3" x14ac:dyDescent="0.25">
      <c r="A62" s="1">
        <v>42796</v>
      </c>
      <c r="B62">
        <f t="shared" si="0"/>
        <v>1.0719999999999934</v>
      </c>
      <c r="C62">
        <v>6.96</v>
      </c>
    </row>
    <row r="63" spans="1:3" x14ac:dyDescent="0.25">
      <c r="A63" s="1">
        <v>42797</v>
      </c>
      <c r="B63">
        <f t="shared" si="0"/>
        <v>1.0729999999999933</v>
      </c>
      <c r="C63">
        <v>6.96</v>
      </c>
    </row>
    <row r="64" spans="1:3" x14ac:dyDescent="0.25">
      <c r="A64" s="1">
        <v>42798</v>
      </c>
      <c r="B64">
        <f t="shared" si="0"/>
        <v>1.0739999999999932</v>
      </c>
      <c r="C64">
        <v>6.96</v>
      </c>
    </row>
    <row r="65" spans="1:3" x14ac:dyDescent="0.25">
      <c r="A65" s="1">
        <v>42799</v>
      </c>
      <c r="B65">
        <f t="shared" si="0"/>
        <v>1.0749999999999931</v>
      </c>
      <c r="C65">
        <v>6.96</v>
      </c>
    </row>
    <row r="66" spans="1:3" x14ac:dyDescent="0.25">
      <c r="A66" s="1">
        <v>42800</v>
      </c>
      <c r="B66">
        <f t="shared" si="0"/>
        <v>1.075999999999993</v>
      </c>
      <c r="C66">
        <v>6.96</v>
      </c>
    </row>
    <row r="67" spans="1:3" x14ac:dyDescent="0.25">
      <c r="A67" s="1">
        <v>42801</v>
      </c>
      <c r="B67">
        <f t="shared" si="0"/>
        <v>1.0769999999999929</v>
      </c>
      <c r="C67">
        <v>6.96</v>
      </c>
    </row>
    <row r="68" spans="1:3" x14ac:dyDescent="0.25">
      <c r="A68" s="1">
        <v>42802</v>
      </c>
      <c r="B68">
        <f t="shared" ref="B68:B131" si="1">+B67+0.001</f>
        <v>1.0779999999999927</v>
      </c>
      <c r="C68">
        <v>6.96</v>
      </c>
    </row>
    <row r="69" spans="1:3" x14ac:dyDescent="0.25">
      <c r="A69" s="1">
        <v>42803</v>
      </c>
      <c r="B69">
        <f t="shared" si="1"/>
        <v>1.0789999999999926</v>
      </c>
      <c r="C69">
        <v>6.96</v>
      </c>
    </row>
    <row r="70" spans="1:3" x14ac:dyDescent="0.25">
      <c r="A70" s="1">
        <v>42804</v>
      </c>
      <c r="B70">
        <f t="shared" si="1"/>
        <v>1.0799999999999925</v>
      </c>
      <c r="C70">
        <v>6.96</v>
      </c>
    </row>
    <row r="71" spans="1:3" x14ac:dyDescent="0.25">
      <c r="A71" s="1">
        <v>42805</v>
      </c>
      <c r="B71">
        <f t="shared" si="1"/>
        <v>1.0809999999999924</v>
      </c>
      <c r="C71">
        <v>6.96</v>
      </c>
    </row>
    <row r="72" spans="1:3" x14ac:dyDescent="0.25">
      <c r="A72" s="1">
        <v>42806</v>
      </c>
      <c r="B72">
        <f t="shared" si="1"/>
        <v>1.0819999999999923</v>
      </c>
      <c r="C72">
        <v>6.96</v>
      </c>
    </row>
    <row r="73" spans="1:3" x14ac:dyDescent="0.25">
      <c r="A73" s="1">
        <v>42807</v>
      </c>
      <c r="B73">
        <f t="shared" si="1"/>
        <v>1.0829999999999922</v>
      </c>
      <c r="C73">
        <v>6.96</v>
      </c>
    </row>
    <row r="74" spans="1:3" x14ac:dyDescent="0.25">
      <c r="A74" s="1">
        <v>42808</v>
      </c>
      <c r="B74">
        <f t="shared" si="1"/>
        <v>1.0839999999999921</v>
      </c>
      <c r="C74">
        <v>6.96</v>
      </c>
    </row>
    <row r="75" spans="1:3" x14ac:dyDescent="0.25">
      <c r="A75" s="1">
        <v>42809</v>
      </c>
      <c r="B75">
        <f t="shared" si="1"/>
        <v>1.084999999999992</v>
      </c>
      <c r="C75">
        <v>6.96</v>
      </c>
    </row>
    <row r="76" spans="1:3" x14ac:dyDescent="0.25">
      <c r="A76" s="1">
        <v>42810</v>
      </c>
      <c r="B76">
        <f t="shared" si="1"/>
        <v>1.0859999999999919</v>
      </c>
      <c r="C76">
        <v>6.96</v>
      </c>
    </row>
    <row r="77" spans="1:3" x14ac:dyDescent="0.25">
      <c r="A77" s="1">
        <v>42811</v>
      </c>
      <c r="B77">
        <f t="shared" si="1"/>
        <v>1.0869999999999918</v>
      </c>
      <c r="C77">
        <v>6.96</v>
      </c>
    </row>
    <row r="78" spans="1:3" x14ac:dyDescent="0.25">
      <c r="A78" s="1">
        <v>42812</v>
      </c>
      <c r="B78">
        <f t="shared" si="1"/>
        <v>1.0879999999999916</v>
      </c>
      <c r="C78">
        <v>6.96</v>
      </c>
    </row>
    <row r="79" spans="1:3" x14ac:dyDescent="0.25">
      <c r="A79" s="1">
        <v>42813</v>
      </c>
      <c r="B79">
        <f t="shared" si="1"/>
        <v>1.0889999999999915</v>
      </c>
      <c r="C79">
        <v>6.96</v>
      </c>
    </row>
    <row r="80" spans="1:3" x14ac:dyDescent="0.25">
      <c r="A80" s="1">
        <v>42814</v>
      </c>
      <c r="B80">
        <f t="shared" si="1"/>
        <v>1.0899999999999914</v>
      </c>
      <c r="C80">
        <v>6.96</v>
      </c>
    </row>
    <row r="81" spans="1:3" x14ac:dyDescent="0.25">
      <c r="A81" s="1">
        <v>42815</v>
      </c>
      <c r="B81">
        <f t="shared" si="1"/>
        <v>1.0909999999999913</v>
      </c>
      <c r="C81">
        <v>6.96</v>
      </c>
    </row>
    <row r="82" spans="1:3" x14ac:dyDescent="0.25">
      <c r="A82" s="1">
        <v>42816</v>
      </c>
      <c r="B82">
        <f t="shared" si="1"/>
        <v>1.0919999999999912</v>
      </c>
      <c r="C82">
        <v>6.96</v>
      </c>
    </row>
    <row r="83" spans="1:3" x14ac:dyDescent="0.25">
      <c r="A83" s="1">
        <v>42817</v>
      </c>
      <c r="B83">
        <f t="shared" si="1"/>
        <v>1.0929999999999911</v>
      </c>
      <c r="C83">
        <v>6.96</v>
      </c>
    </row>
    <row r="84" spans="1:3" x14ac:dyDescent="0.25">
      <c r="A84" s="1">
        <v>42818</v>
      </c>
      <c r="B84">
        <f t="shared" si="1"/>
        <v>1.093999999999991</v>
      </c>
      <c r="C84">
        <v>6.96</v>
      </c>
    </row>
    <row r="85" spans="1:3" x14ac:dyDescent="0.25">
      <c r="A85" s="1">
        <v>42819</v>
      </c>
      <c r="B85">
        <f t="shared" si="1"/>
        <v>1.0949999999999909</v>
      </c>
      <c r="C85">
        <v>6.96</v>
      </c>
    </row>
    <row r="86" spans="1:3" x14ac:dyDescent="0.25">
      <c r="A86" s="1">
        <v>42820</v>
      </c>
      <c r="B86">
        <f t="shared" si="1"/>
        <v>1.0959999999999908</v>
      </c>
      <c r="C86">
        <v>6.96</v>
      </c>
    </row>
    <row r="87" spans="1:3" x14ac:dyDescent="0.25">
      <c r="A87" s="1">
        <v>42821</v>
      </c>
      <c r="B87">
        <f t="shared" si="1"/>
        <v>1.0969999999999906</v>
      </c>
      <c r="C87">
        <v>6.96</v>
      </c>
    </row>
    <row r="88" spans="1:3" x14ac:dyDescent="0.25">
      <c r="A88" s="1">
        <v>42822</v>
      </c>
      <c r="B88">
        <f t="shared" si="1"/>
        <v>1.0979999999999905</v>
      </c>
      <c r="C88">
        <v>6.96</v>
      </c>
    </row>
    <row r="89" spans="1:3" x14ac:dyDescent="0.25">
      <c r="A89" s="1">
        <v>42823</v>
      </c>
      <c r="B89">
        <f t="shared" si="1"/>
        <v>1.0989999999999904</v>
      </c>
      <c r="C89">
        <v>6.96</v>
      </c>
    </row>
    <row r="90" spans="1:3" x14ac:dyDescent="0.25">
      <c r="A90" s="1">
        <v>42824</v>
      </c>
      <c r="B90">
        <f t="shared" si="1"/>
        <v>1.0999999999999903</v>
      </c>
      <c r="C90">
        <v>6.96</v>
      </c>
    </row>
    <row r="91" spans="1:3" x14ac:dyDescent="0.25">
      <c r="A91" s="1">
        <v>42825</v>
      </c>
      <c r="B91">
        <f t="shared" si="1"/>
        <v>1.1009999999999902</v>
      </c>
      <c r="C91">
        <v>6.96</v>
      </c>
    </row>
    <row r="92" spans="1:3" x14ac:dyDescent="0.25">
      <c r="A92" s="1">
        <v>42826</v>
      </c>
      <c r="B92">
        <f t="shared" si="1"/>
        <v>1.1019999999999901</v>
      </c>
      <c r="C92">
        <v>6.96</v>
      </c>
    </row>
    <row r="93" spans="1:3" x14ac:dyDescent="0.25">
      <c r="A93" s="1">
        <v>42827</v>
      </c>
      <c r="B93">
        <f t="shared" si="1"/>
        <v>1.10299999999999</v>
      </c>
      <c r="C93">
        <v>6.96</v>
      </c>
    </row>
    <row r="94" spans="1:3" x14ac:dyDescent="0.25">
      <c r="A94" s="1">
        <v>42828</v>
      </c>
      <c r="B94">
        <f t="shared" si="1"/>
        <v>1.1039999999999899</v>
      </c>
      <c r="C94">
        <v>6.96</v>
      </c>
    </row>
    <row r="95" spans="1:3" x14ac:dyDescent="0.25">
      <c r="A95" s="1">
        <v>42829</v>
      </c>
      <c r="B95">
        <f t="shared" si="1"/>
        <v>1.1049999999999898</v>
      </c>
      <c r="C95">
        <v>6.96</v>
      </c>
    </row>
    <row r="96" spans="1:3" x14ac:dyDescent="0.25">
      <c r="A96" s="1">
        <v>42830</v>
      </c>
      <c r="B96">
        <f t="shared" si="1"/>
        <v>1.1059999999999897</v>
      </c>
      <c r="C96">
        <v>6.96</v>
      </c>
    </row>
    <row r="97" spans="1:3" x14ac:dyDescent="0.25">
      <c r="A97" s="1">
        <v>42831</v>
      </c>
      <c r="B97">
        <f t="shared" si="1"/>
        <v>1.1069999999999895</v>
      </c>
      <c r="C97">
        <v>6.96</v>
      </c>
    </row>
    <row r="98" spans="1:3" x14ac:dyDescent="0.25">
      <c r="A98" s="1">
        <v>42832</v>
      </c>
      <c r="B98">
        <f t="shared" si="1"/>
        <v>1.1079999999999894</v>
      </c>
      <c r="C98">
        <v>6.96</v>
      </c>
    </row>
    <row r="99" spans="1:3" x14ac:dyDescent="0.25">
      <c r="A99" s="1">
        <v>42833</v>
      </c>
      <c r="B99">
        <f t="shared" si="1"/>
        <v>1.1089999999999893</v>
      </c>
      <c r="C99">
        <v>6.96</v>
      </c>
    </row>
    <row r="100" spans="1:3" x14ac:dyDescent="0.25">
      <c r="A100" s="1">
        <v>42834</v>
      </c>
      <c r="B100">
        <f t="shared" si="1"/>
        <v>1.1099999999999892</v>
      </c>
      <c r="C100">
        <v>6.96</v>
      </c>
    </row>
    <row r="101" spans="1:3" x14ac:dyDescent="0.25">
      <c r="A101" s="1">
        <v>42835</v>
      </c>
      <c r="B101">
        <f t="shared" si="1"/>
        <v>1.1109999999999891</v>
      </c>
      <c r="C101">
        <v>6.96</v>
      </c>
    </row>
    <row r="102" spans="1:3" x14ac:dyDescent="0.25">
      <c r="A102" s="1">
        <v>42836</v>
      </c>
      <c r="B102">
        <f t="shared" si="1"/>
        <v>1.111999999999989</v>
      </c>
      <c r="C102">
        <v>6.96</v>
      </c>
    </row>
    <row r="103" spans="1:3" x14ac:dyDescent="0.25">
      <c r="A103" s="1">
        <v>42837</v>
      </c>
      <c r="B103">
        <f t="shared" si="1"/>
        <v>1.1129999999999889</v>
      </c>
      <c r="C103">
        <v>6.96</v>
      </c>
    </row>
    <row r="104" spans="1:3" x14ac:dyDescent="0.25">
      <c r="A104" s="1">
        <v>42838</v>
      </c>
      <c r="B104">
        <f t="shared" si="1"/>
        <v>1.1139999999999888</v>
      </c>
      <c r="C104">
        <v>6.96</v>
      </c>
    </row>
    <row r="105" spans="1:3" x14ac:dyDescent="0.25">
      <c r="A105" s="1">
        <v>42839</v>
      </c>
      <c r="B105">
        <f t="shared" si="1"/>
        <v>1.1149999999999887</v>
      </c>
      <c r="C105">
        <v>6.96</v>
      </c>
    </row>
    <row r="106" spans="1:3" x14ac:dyDescent="0.25">
      <c r="A106" s="1">
        <v>42840</v>
      </c>
      <c r="B106">
        <f t="shared" si="1"/>
        <v>1.1159999999999886</v>
      </c>
      <c r="C106">
        <v>6.96</v>
      </c>
    </row>
    <row r="107" spans="1:3" x14ac:dyDescent="0.25">
      <c r="A107" s="1">
        <v>42841</v>
      </c>
      <c r="B107">
        <f t="shared" si="1"/>
        <v>1.1169999999999884</v>
      </c>
      <c r="C107">
        <v>6.96</v>
      </c>
    </row>
    <row r="108" spans="1:3" x14ac:dyDescent="0.25">
      <c r="A108" s="1">
        <v>42842</v>
      </c>
      <c r="B108">
        <f t="shared" si="1"/>
        <v>1.1179999999999883</v>
      </c>
      <c r="C108">
        <v>6.96</v>
      </c>
    </row>
    <row r="109" spans="1:3" x14ac:dyDescent="0.25">
      <c r="A109" s="1">
        <v>42843</v>
      </c>
      <c r="B109">
        <f t="shared" si="1"/>
        <v>1.1189999999999882</v>
      </c>
      <c r="C109">
        <v>6.96</v>
      </c>
    </row>
    <row r="110" spans="1:3" x14ac:dyDescent="0.25">
      <c r="A110" s="1">
        <v>42844</v>
      </c>
      <c r="B110">
        <f t="shared" si="1"/>
        <v>1.1199999999999881</v>
      </c>
      <c r="C110">
        <v>6.96</v>
      </c>
    </row>
    <row r="111" spans="1:3" x14ac:dyDescent="0.25">
      <c r="A111" s="1">
        <v>42845</v>
      </c>
      <c r="B111">
        <f t="shared" si="1"/>
        <v>1.120999999999988</v>
      </c>
      <c r="C111">
        <v>6.96</v>
      </c>
    </row>
    <row r="112" spans="1:3" x14ac:dyDescent="0.25">
      <c r="A112" s="1">
        <v>42846</v>
      </c>
      <c r="B112">
        <f t="shared" si="1"/>
        <v>1.1219999999999879</v>
      </c>
      <c r="C112">
        <v>6.96</v>
      </c>
    </row>
    <row r="113" spans="1:3" x14ac:dyDescent="0.25">
      <c r="A113" s="1">
        <v>42847</v>
      </c>
      <c r="B113">
        <f t="shared" si="1"/>
        <v>1.1229999999999878</v>
      </c>
      <c r="C113">
        <v>6.96</v>
      </c>
    </row>
    <row r="114" spans="1:3" x14ac:dyDescent="0.25">
      <c r="A114" s="1">
        <v>42848</v>
      </c>
      <c r="B114">
        <f t="shared" si="1"/>
        <v>1.1239999999999877</v>
      </c>
      <c r="C114">
        <v>6.96</v>
      </c>
    </row>
    <row r="115" spans="1:3" x14ac:dyDescent="0.25">
      <c r="A115" s="1">
        <v>42849</v>
      </c>
      <c r="B115">
        <f t="shared" si="1"/>
        <v>1.1249999999999876</v>
      </c>
      <c r="C115">
        <v>6.96</v>
      </c>
    </row>
    <row r="116" spans="1:3" x14ac:dyDescent="0.25">
      <c r="A116" s="1">
        <v>42850</v>
      </c>
      <c r="B116">
        <f t="shared" si="1"/>
        <v>1.1259999999999875</v>
      </c>
      <c r="C116">
        <v>6.96</v>
      </c>
    </row>
    <row r="117" spans="1:3" x14ac:dyDescent="0.25">
      <c r="A117" s="1">
        <v>42851</v>
      </c>
      <c r="B117">
        <f t="shared" si="1"/>
        <v>1.1269999999999873</v>
      </c>
      <c r="C117">
        <v>6.96</v>
      </c>
    </row>
    <row r="118" spans="1:3" x14ac:dyDescent="0.25">
      <c r="A118" s="1">
        <v>42852</v>
      </c>
      <c r="B118">
        <f t="shared" si="1"/>
        <v>1.1279999999999872</v>
      </c>
      <c r="C118">
        <v>6.96</v>
      </c>
    </row>
    <row r="119" spans="1:3" x14ac:dyDescent="0.25">
      <c r="A119" s="1">
        <v>42853</v>
      </c>
      <c r="B119">
        <f t="shared" si="1"/>
        <v>1.1289999999999871</v>
      </c>
      <c r="C119">
        <v>6.96</v>
      </c>
    </row>
    <row r="120" spans="1:3" x14ac:dyDescent="0.25">
      <c r="A120" s="1">
        <v>42854</v>
      </c>
      <c r="B120">
        <f t="shared" si="1"/>
        <v>1.129999999999987</v>
      </c>
      <c r="C120">
        <v>6.96</v>
      </c>
    </row>
    <row r="121" spans="1:3" x14ac:dyDescent="0.25">
      <c r="A121" s="1">
        <v>42855</v>
      </c>
      <c r="B121">
        <f t="shared" si="1"/>
        <v>1.1309999999999869</v>
      </c>
      <c r="C121">
        <v>6.96</v>
      </c>
    </row>
    <row r="122" spans="1:3" x14ac:dyDescent="0.25">
      <c r="A122" s="1">
        <v>42856</v>
      </c>
      <c r="B122">
        <f t="shared" si="1"/>
        <v>1.1319999999999868</v>
      </c>
      <c r="C122">
        <v>6.96</v>
      </c>
    </row>
    <row r="123" spans="1:3" x14ac:dyDescent="0.25">
      <c r="A123" s="1">
        <v>42857</v>
      </c>
      <c r="B123">
        <f t="shared" si="1"/>
        <v>1.1329999999999867</v>
      </c>
      <c r="C123">
        <v>6.96</v>
      </c>
    </row>
    <row r="124" spans="1:3" x14ac:dyDescent="0.25">
      <c r="A124" s="1">
        <v>42858</v>
      </c>
      <c r="B124">
        <f t="shared" si="1"/>
        <v>1.1339999999999866</v>
      </c>
      <c r="C124">
        <v>6.96</v>
      </c>
    </row>
    <row r="125" spans="1:3" x14ac:dyDescent="0.25">
      <c r="A125" s="1">
        <v>42859</v>
      </c>
      <c r="B125">
        <f t="shared" si="1"/>
        <v>1.1349999999999865</v>
      </c>
      <c r="C125">
        <v>6.96</v>
      </c>
    </row>
    <row r="126" spans="1:3" x14ac:dyDescent="0.25">
      <c r="A126" s="1">
        <v>42860</v>
      </c>
      <c r="B126">
        <f t="shared" si="1"/>
        <v>1.1359999999999864</v>
      </c>
      <c r="C126">
        <v>6.96</v>
      </c>
    </row>
    <row r="127" spans="1:3" x14ac:dyDescent="0.25">
      <c r="A127" s="1">
        <v>42861</v>
      </c>
      <c r="B127">
        <f t="shared" si="1"/>
        <v>1.1369999999999862</v>
      </c>
      <c r="C127">
        <v>6.96</v>
      </c>
    </row>
    <row r="128" spans="1:3" x14ac:dyDescent="0.25">
      <c r="A128" s="1">
        <v>42862</v>
      </c>
      <c r="B128">
        <f t="shared" si="1"/>
        <v>1.1379999999999861</v>
      </c>
      <c r="C128">
        <v>6.96</v>
      </c>
    </row>
    <row r="129" spans="1:3" x14ac:dyDescent="0.25">
      <c r="A129" s="1">
        <v>42863</v>
      </c>
      <c r="B129">
        <f t="shared" si="1"/>
        <v>1.138999999999986</v>
      </c>
      <c r="C129">
        <v>6.96</v>
      </c>
    </row>
    <row r="130" spans="1:3" x14ac:dyDescent="0.25">
      <c r="A130" s="1">
        <v>42864</v>
      </c>
      <c r="B130">
        <f t="shared" si="1"/>
        <v>1.1399999999999859</v>
      </c>
      <c r="C130">
        <v>6.96</v>
      </c>
    </row>
    <row r="131" spans="1:3" x14ac:dyDescent="0.25">
      <c r="A131" s="1">
        <v>42865</v>
      </c>
      <c r="B131">
        <f t="shared" si="1"/>
        <v>1.1409999999999858</v>
      </c>
      <c r="C131">
        <v>6.96</v>
      </c>
    </row>
    <row r="132" spans="1:3" x14ac:dyDescent="0.25">
      <c r="A132" s="1">
        <v>42866</v>
      </c>
      <c r="B132">
        <f t="shared" ref="B132:B195" si="2">+B131+0.001</f>
        <v>1.1419999999999857</v>
      </c>
      <c r="C132">
        <v>6.96</v>
      </c>
    </row>
    <row r="133" spans="1:3" x14ac:dyDescent="0.25">
      <c r="A133" s="1">
        <v>42867</v>
      </c>
      <c r="B133">
        <f t="shared" si="2"/>
        <v>1.1429999999999856</v>
      </c>
      <c r="C133">
        <v>6.96</v>
      </c>
    </row>
    <row r="134" spans="1:3" x14ac:dyDescent="0.25">
      <c r="A134" s="1">
        <v>42868</v>
      </c>
      <c r="B134">
        <f t="shared" si="2"/>
        <v>1.1439999999999855</v>
      </c>
      <c r="C134">
        <v>6.96</v>
      </c>
    </row>
    <row r="135" spans="1:3" x14ac:dyDescent="0.25">
      <c r="A135" s="1">
        <v>42869</v>
      </c>
      <c r="B135">
        <f t="shared" si="2"/>
        <v>1.1449999999999854</v>
      </c>
      <c r="C135">
        <v>6.96</v>
      </c>
    </row>
    <row r="136" spans="1:3" x14ac:dyDescent="0.25">
      <c r="A136" s="1">
        <v>42870</v>
      </c>
      <c r="B136">
        <f t="shared" si="2"/>
        <v>1.1459999999999853</v>
      </c>
      <c r="C136">
        <v>6.96</v>
      </c>
    </row>
    <row r="137" spans="1:3" x14ac:dyDescent="0.25">
      <c r="A137" s="1">
        <v>42871</v>
      </c>
      <c r="B137">
        <f t="shared" si="2"/>
        <v>1.1469999999999851</v>
      </c>
      <c r="C137">
        <v>6.96</v>
      </c>
    </row>
    <row r="138" spans="1:3" x14ac:dyDescent="0.25">
      <c r="A138" s="1">
        <v>42872</v>
      </c>
      <c r="B138">
        <f t="shared" si="2"/>
        <v>1.147999999999985</v>
      </c>
      <c r="C138">
        <v>6.96</v>
      </c>
    </row>
    <row r="139" spans="1:3" x14ac:dyDescent="0.25">
      <c r="A139" s="1">
        <v>42873</v>
      </c>
      <c r="B139">
        <f t="shared" si="2"/>
        <v>1.1489999999999849</v>
      </c>
      <c r="C139">
        <v>6.96</v>
      </c>
    </row>
    <row r="140" spans="1:3" x14ac:dyDescent="0.25">
      <c r="A140" s="1">
        <v>42874</v>
      </c>
      <c r="B140">
        <f t="shared" si="2"/>
        <v>1.1499999999999848</v>
      </c>
      <c r="C140">
        <v>6.96</v>
      </c>
    </row>
    <row r="141" spans="1:3" x14ac:dyDescent="0.25">
      <c r="A141" s="1">
        <v>42875</v>
      </c>
      <c r="B141">
        <f t="shared" si="2"/>
        <v>1.1509999999999847</v>
      </c>
      <c r="C141">
        <v>6.96</v>
      </c>
    </row>
    <row r="142" spans="1:3" x14ac:dyDescent="0.25">
      <c r="A142" s="1">
        <v>42876</v>
      </c>
      <c r="B142">
        <f t="shared" si="2"/>
        <v>1.1519999999999846</v>
      </c>
      <c r="C142">
        <v>6.96</v>
      </c>
    </row>
    <row r="143" spans="1:3" x14ac:dyDescent="0.25">
      <c r="A143" s="1">
        <v>42877</v>
      </c>
      <c r="B143">
        <f t="shared" si="2"/>
        <v>1.1529999999999845</v>
      </c>
      <c r="C143">
        <v>6.96</v>
      </c>
    </row>
    <row r="144" spans="1:3" x14ac:dyDescent="0.25">
      <c r="A144" s="1">
        <v>42878</v>
      </c>
      <c r="B144">
        <f t="shared" si="2"/>
        <v>1.1539999999999844</v>
      </c>
      <c r="C144">
        <v>6.96</v>
      </c>
    </row>
    <row r="145" spans="1:3" x14ac:dyDescent="0.25">
      <c r="A145" s="1">
        <v>42879</v>
      </c>
      <c r="B145">
        <f t="shared" si="2"/>
        <v>1.1549999999999843</v>
      </c>
      <c r="C145">
        <v>6.96</v>
      </c>
    </row>
    <row r="146" spans="1:3" x14ac:dyDescent="0.25">
      <c r="A146" s="1">
        <v>42880</v>
      </c>
      <c r="B146">
        <f t="shared" si="2"/>
        <v>1.1559999999999842</v>
      </c>
      <c r="C146">
        <v>6.96</v>
      </c>
    </row>
    <row r="147" spans="1:3" x14ac:dyDescent="0.25">
      <c r="A147" s="1">
        <v>42881</v>
      </c>
      <c r="B147">
        <f t="shared" si="2"/>
        <v>1.156999999999984</v>
      </c>
      <c r="C147">
        <v>6.96</v>
      </c>
    </row>
    <row r="148" spans="1:3" x14ac:dyDescent="0.25">
      <c r="A148" s="1">
        <v>42882</v>
      </c>
      <c r="B148">
        <f t="shared" si="2"/>
        <v>1.1579999999999839</v>
      </c>
      <c r="C148">
        <v>6.96</v>
      </c>
    </row>
    <row r="149" spans="1:3" x14ac:dyDescent="0.25">
      <c r="A149" s="1">
        <v>42883</v>
      </c>
      <c r="B149">
        <f t="shared" si="2"/>
        <v>1.1589999999999838</v>
      </c>
      <c r="C149">
        <v>6.96</v>
      </c>
    </row>
    <row r="150" spans="1:3" x14ac:dyDescent="0.25">
      <c r="A150" s="1">
        <v>42884</v>
      </c>
      <c r="B150">
        <f t="shared" si="2"/>
        <v>1.1599999999999837</v>
      </c>
      <c r="C150">
        <v>6.96</v>
      </c>
    </row>
    <row r="151" spans="1:3" x14ac:dyDescent="0.25">
      <c r="A151" s="1">
        <v>42885</v>
      </c>
      <c r="B151">
        <f t="shared" si="2"/>
        <v>1.1609999999999836</v>
      </c>
      <c r="C151">
        <v>6.96</v>
      </c>
    </row>
    <row r="152" spans="1:3" x14ac:dyDescent="0.25">
      <c r="A152" s="1">
        <v>42886</v>
      </c>
      <c r="B152">
        <f t="shared" si="2"/>
        <v>1.1619999999999835</v>
      </c>
      <c r="C152">
        <v>6.96</v>
      </c>
    </row>
    <row r="153" spans="1:3" x14ac:dyDescent="0.25">
      <c r="A153" s="1">
        <v>42887</v>
      </c>
      <c r="B153">
        <f t="shared" si="2"/>
        <v>1.1629999999999834</v>
      </c>
      <c r="C153">
        <v>6.96</v>
      </c>
    </row>
    <row r="154" spans="1:3" x14ac:dyDescent="0.25">
      <c r="A154" s="1">
        <v>42888</v>
      </c>
      <c r="B154">
        <f t="shared" si="2"/>
        <v>1.1639999999999833</v>
      </c>
      <c r="C154">
        <v>6.96</v>
      </c>
    </row>
    <row r="155" spans="1:3" x14ac:dyDescent="0.25">
      <c r="A155" s="1">
        <v>42889</v>
      </c>
      <c r="B155">
        <f t="shared" si="2"/>
        <v>1.1649999999999832</v>
      </c>
      <c r="C155">
        <v>6.96</v>
      </c>
    </row>
    <row r="156" spans="1:3" x14ac:dyDescent="0.25">
      <c r="A156" s="1">
        <v>42890</v>
      </c>
      <c r="B156">
        <f t="shared" si="2"/>
        <v>1.1659999999999831</v>
      </c>
      <c r="C156">
        <v>6.96</v>
      </c>
    </row>
    <row r="157" spans="1:3" x14ac:dyDescent="0.25">
      <c r="A157" s="1">
        <v>42891</v>
      </c>
      <c r="B157">
        <f t="shared" si="2"/>
        <v>1.1669999999999829</v>
      </c>
      <c r="C157">
        <v>6.96</v>
      </c>
    </row>
    <row r="158" spans="1:3" x14ac:dyDescent="0.25">
      <c r="A158" s="1">
        <v>42892</v>
      </c>
      <c r="B158">
        <f t="shared" si="2"/>
        <v>1.1679999999999828</v>
      </c>
      <c r="C158">
        <v>6.96</v>
      </c>
    </row>
    <row r="159" spans="1:3" x14ac:dyDescent="0.25">
      <c r="A159" s="1">
        <v>42893</v>
      </c>
      <c r="B159">
        <f t="shared" si="2"/>
        <v>1.1689999999999827</v>
      </c>
      <c r="C159">
        <v>6.96</v>
      </c>
    </row>
    <row r="160" spans="1:3" x14ac:dyDescent="0.25">
      <c r="A160" s="1">
        <v>42894</v>
      </c>
      <c r="B160">
        <f t="shared" si="2"/>
        <v>1.1699999999999826</v>
      </c>
      <c r="C160">
        <v>6.96</v>
      </c>
    </row>
    <row r="161" spans="1:3" x14ac:dyDescent="0.25">
      <c r="A161" s="1">
        <v>42895</v>
      </c>
      <c r="B161">
        <f t="shared" si="2"/>
        <v>1.1709999999999825</v>
      </c>
      <c r="C161">
        <v>6.96</v>
      </c>
    </row>
    <row r="162" spans="1:3" x14ac:dyDescent="0.25">
      <c r="A162" s="1">
        <v>42896</v>
      </c>
      <c r="B162">
        <f t="shared" si="2"/>
        <v>1.1719999999999824</v>
      </c>
      <c r="C162">
        <v>6.96</v>
      </c>
    </row>
    <row r="163" spans="1:3" x14ac:dyDescent="0.25">
      <c r="A163" s="1">
        <v>42897</v>
      </c>
      <c r="B163">
        <f t="shared" si="2"/>
        <v>1.1729999999999823</v>
      </c>
      <c r="C163">
        <v>6.96</v>
      </c>
    </row>
    <row r="164" spans="1:3" x14ac:dyDescent="0.25">
      <c r="A164" s="1">
        <v>42898</v>
      </c>
      <c r="B164">
        <f t="shared" si="2"/>
        <v>1.1739999999999822</v>
      </c>
      <c r="C164">
        <v>6.96</v>
      </c>
    </row>
    <row r="165" spans="1:3" x14ac:dyDescent="0.25">
      <c r="A165" s="1">
        <v>42899</v>
      </c>
      <c r="B165">
        <f t="shared" si="2"/>
        <v>1.1749999999999821</v>
      </c>
      <c r="C165">
        <v>6.96</v>
      </c>
    </row>
    <row r="166" spans="1:3" x14ac:dyDescent="0.25">
      <c r="A166" s="1">
        <v>42900</v>
      </c>
      <c r="B166">
        <f t="shared" si="2"/>
        <v>1.1759999999999819</v>
      </c>
      <c r="C166">
        <v>6.96</v>
      </c>
    </row>
    <row r="167" spans="1:3" x14ac:dyDescent="0.25">
      <c r="A167" s="1">
        <v>42901</v>
      </c>
      <c r="B167">
        <f t="shared" si="2"/>
        <v>1.1769999999999818</v>
      </c>
      <c r="C167">
        <v>6.96</v>
      </c>
    </row>
    <row r="168" spans="1:3" x14ac:dyDescent="0.25">
      <c r="A168" s="1">
        <v>42902</v>
      </c>
      <c r="B168">
        <f t="shared" si="2"/>
        <v>1.1779999999999817</v>
      </c>
      <c r="C168">
        <v>6.96</v>
      </c>
    </row>
    <row r="169" spans="1:3" x14ac:dyDescent="0.25">
      <c r="A169" s="1">
        <v>42903</v>
      </c>
      <c r="B169">
        <f t="shared" si="2"/>
        <v>1.1789999999999816</v>
      </c>
      <c r="C169">
        <v>6.96</v>
      </c>
    </row>
    <row r="170" spans="1:3" x14ac:dyDescent="0.25">
      <c r="A170" s="1">
        <v>42904</v>
      </c>
      <c r="B170">
        <f t="shared" si="2"/>
        <v>1.1799999999999815</v>
      </c>
      <c r="C170">
        <v>6.96</v>
      </c>
    </row>
    <row r="171" spans="1:3" x14ac:dyDescent="0.25">
      <c r="A171" s="1">
        <v>42905</v>
      </c>
      <c r="B171">
        <f t="shared" si="2"/>
        <v>1.1809999999999814</v>
      </c>
      <c r="C171">
        <v>6.96</v>
      </c>
    </row>
    <row r="172" spans="1:3" x14ac:dyDescent="0.25">
      <c r="A172" s="1">
        <v>42906</v>
      </c>
      <c r="B172">
        <f t="shared" si="2"/>
        <v>1.1819999999999813</v>
      </c>
      <c r="C172">
        <v>6.96</v>
      </c>
    </row>
    <row r="173" spans="1:3" x14ac:dyDescent="0.25">
      <c r="A173" s="1">
        <v>42907</v>
      </c>
      <c r="B173">
        <f t="shared" si="2"/>
        <v>1.1829999999999812</v>
      </c>
      <c r="C173">
        <v>6.96</v>
      </c>
    </row>
    <row r="174" spans="1:3" x14ac:dyDescent="0.25">
      <c r="A174" s="1">
        <v>42908</v>
      </c>
      <c r="B174">
        <f t="shared" si="2"/>
        <v>1.1839999999999811</v>
      </c>
      <c r="C174">
        <v>6.96</v>
      </c>
    </row>
    <row r="175" spans="1:3" x14ac:dyDescent="0.25">
      <c r="A175" s="1">
        <v>42909</v>
      </c>
      <c r="B175">
        <f t="shared" si="2"/>
        <v>1.184999999999981</v>
      </c>
      <c r="C175">
        <v>6.96</v>
      </c>
    </row>
    <row r="176" spans="1:3" x14ac:dyDescent="0.25">
      <c r="A176" s="1">
        <v>42910</v>
      </c>
      <c r="B176">
        <f t="shared" si="2"/>
        <v>1.1859999999999808</v>
      </c>
      <c r="C176">
        <v>6.96</v>
      </c>
    </row>
    <row r="177" spans="1:3" x14ac:dyDescent="0.25">
      <c r="A177" s="1">
        <v>42911</v>
      </c>
      <c r="B177">
        <f t="shared" si="2"/>
        <v>1.1869999999999807</v>
      </c>
      <c r="C177">
        <v>6.96</v>
      </c>
    </row>
    <row r="178" spans="1:3" x14ac:dyDescent="0.25">
      <c r="A178" s="1">
        <v>42912</v>
      </c>
      <c r="B178">
        <f t="shared" si="2"/>
        <v>1.1879999999999806</v>
      </c>
      <c r="C178">
        <v>6.96</v>
      </c>
    </row>
    <row r="179" spans="1:3" x14ac:dyDescent="0.25">
      <c r="A179" s="1">
        <v>42913</v>
      </c>
      <c r="B179">
        <f t="shared" si="2"/>
        <v>1.1889999999999805</v>
      </c>
      <c r="C179">
        <v>6.96</v>
      </c>
    </row>
    <row r="180" spans="1:3" x14ac:dyDescent="0.25">
      <c r="A180" s="1">
        <v>42914</v>
      </c>
      <c r="B180">
        <f t="shared" si="2"/>
        <v>1.1899999999999804</v>
      </c>
      <c r="C180">
        <v>6.96</v>
      </c>
    </row>
    <row r="181" spans="1:3" x14ac:dyDescent="0.25">
      <c r="A181" s="1">
        <v>42915</v>
      </c>
      <c r="B181">
        <f t="shared" si="2"/>
        <v>1.1909999999999803</v>
      </c>
      <c r="C181">
        <v>6.96</v>
      </c>
    </row>
    <row r="182" spans="1:3" x14ac:dyDescent="0.25">
      <c r="A182" s="1">
        <v>42916</v>
      </c>
      <c r="B182">
        <f t="shared" si="2"/>
        <v>1.1919999999999802</v>
      </c>
      <c r="C182">
        <v>6.96</v>
      </c>
    </row>
    <row r="183" spans="1:3" x14ac:dyDescent="0.25">
      <c r="A183" s="1">
        <v>42917</v>
      </c>
      <c r="B183">
        <f t="shared" si="2"/>
        <v>1.1929999999999801</v>
      </c>
      <c r="C183">
        <v>6.96</v>
      </c>
    </row>
    <row r="184" spans="1:3" x14ac:dyDescent="0.25">
      <c r="A184" s="1">
        <v>42918</v>
      </c>
      <c r="B184">
        <f t="shared" si="2"/>
        <v>1.19399999999998</v>
      </c>
      <c r="C184">
        <v>6.96</v>
      </c>
    </row>
    <row r="185" spans="1:3" x14ac:dyDescent="0.25">
      <c r="A185" s="1">
        <v>42919</v>
      </c>
      <c r="B185">
        <f t="shared" si="2"/>
        <v>1.1949999999999799</v>
      </c>
      <c r="C185">
        <v>6.96</v>
      </c>
    </row>
    <row r="186" spans="1:3" x14ac:dyDescent="0.25">
      <c r="A186" s="1">
        <v>42920</v>
      </c>
      <c r="B186">
        <f t="shared" si="2"/>
        <v>1.1959999999999797</v>
      </c>
      <c r="C186">
        <v>6.96</v>
      </c>
    </row>
    <row r="187" spans="1:3" x14ac:dyDescent="0.25">
      <c r="A187" s="1">
        <v>42921</v>
      </c>
      <c r="B187">
        <f t="shared" si="2"/>
        <v>1.1969999999999796</v>
      </c>
      <c r="C187">
        <v>6.96</v>
      </c>
    </row>
    <row r="188" spans="1:3" x14ac:dyDescent="0.25">
      <c r="A188" s="1">
        <v>42922</v>
      </c>
      <c r="B188">
        <f t="shared" si="2"/>
        <v>1.1979999999999795</v>
      </c>
      <c r="C188">
        <v>6.96</v>
      </c>
    </row>
    <row r="189" spans="1:3" x14ac:dyDescent="0.25">
      <c r="A189" s="1">
        <v>42923</v>
      </c>
      <c r="B189">
        <f t="shared" si="2"/>
        <v>1.1989999999999794</v>
      </c>
      <c r="C189">
        <v>6.96</v>
      </c>
    </row>
    <row r="190" spans="1:3" x14ac:dyDescent="0.25">
      <c r="A190" s="1">
        <v>42924</v>
      </c>
      <c r="B190">
        <f t="shared" si="2"/>
        <v>1.1999999999999793</v>
      </c>
      <c r="C190">
        <v>6.96</v>
      </c>
    </row>
    <row r="191" spans="1:3" x14ac:dyDescent="0.25">
      <c r="A191" s="1">
        <v>42925</v>
      </c>
      <c r="B191">
        <f t="shared" si="2"/>
        <v>1.2009999999999792</v>
      </c>
      <c r="C191">
        <v>6.96</v>
      </c>
    </row>
    <row r="192" spans="1:3" x14ac:dyDescent="0.25">
      <c r="A192" s="1">
        <v>42926</v>
      </c>
      <c r="B192">
        <f t="shared" si="2"/>
        <v>1.2019999999999791</v>
      </c>
      <c r="C192">
        <v>6.96</v>
      </c>
    </row>
    <row r="193" spans="1:3" x14ac:dyDescent="0.25">
      <c r="A193" s="1">
        <v>42927</v>
      </c>
      <c r="B193">
        <f t="shared" si="2"/>
        <v>1.202999999999979</v>
      </c>
      <c r="C193">
        <v>6.96</v>
      </c>
    </row>
    <row r="194" spans="1:3" x14ac:dyDescent="0.25">
      <c r="A194" s="1">
        <v>42928</v>
      </c>
      <c r="B194">
        <f t="shared" si="2"/>
        <v>1.2039999999999789</v>
      </c>
      <c r="C194">
        <v>6.96</v>
      </c>
    </row>
    <row r="195" spans="1:3" x14ac:dyDescent="0.25">
      <c r="A195" s="1">
        <v>42929</v>
      </c>
      <c r="B195">
        <f t="shared" si="2"/>
        <v>1.2049999999999788</v>
      </c>
      <c r="C195">
        <v>6.96</v>
      </c>
    </row>
    <row r="196" spans="1:3" x14ac:dyDescent="0.25">
      <c r="A196" s="1">
        <v>42930</v>
      </c>
      <c r="B196">
        <f t="shared" ref="B196:B259" si="3">+B195+0.001</f>
        <v>1.2059999999999786</v>
      </c>
      <c r="C196">
        <v>6.96</v>
      </c>
    </row>
    <row r="197" spans="1:3" x14ac:dyDescent="0.25">
      <c r="A197" s="1">
        <v>42931</v>
      </c>
      <c r="B197">
        <f t="shared" si="3"/>
        <v>1.2069999999999785</v>
      </c>
      <c r="C197">
        <v>6.96</v>
      </c>
    </row>
    <row r="198" spans="1:3" x14ac:dyDescent="0.25">
      <c r="A198" s="1">
        <v>42932</v>
      </c>
      <c r="B198">
        <f t="shared" si="3"/>
        <v>1.2079999999999784</v>
      </c>
      <c r="C198">
        <v>6.96</v>
      </c>
    </row>
    <row r="199" spans="1:3" x14ac:dyDescent="0.25">
      <c r="A199" s="1">
        <v>42933</v>
      </c>
      <c r="B199">
        <f t="shared" si="3"/>
        <v>1.2089999999999783</v>
      </c>
      <c r="C199">
        <v>6.96</v>
      </c>
    </row>
    <row r="200" spans="1:3" x14ac:dyDescent="0.25">
      <c r="A200" s="1">
        <v>42934</v>
      </c>
      <c r="B200">
        <f t="shared" si="3"/>
        <v>1.2099999999999782</v>
      </c>
      <c r="C200">
        <v>6.96</v>
      </c>
    </row>
    <row r="201" spans="1:3" x14ac:dyDescent="0.25">
      <c r="A201" s="1">
        <v>42935</v>
      </c>
      <c r="B201">
        <f t="shared" si="3"/>
        <v>1.2109999999999781</v>
      </c>
      <c r="C201">
        <v>6.96</v>
      </c>
    </row>
    <row r="202" spans="1:3" x14ac:dyDescent="0.25">
      <c r="A202" s="1">
        <v>42936</v>
      </c>
      <c r="B202">
        <f t="shared" si="3"/>
        <v>1.211999999999978</v>
      </c>
      <c r="C202">
        <v>6.96</v>
      </c>
    </row>
    <row r="203" spans="1:3" x14ac:dyDescent="0.25">
      <c r="A203" s="1">
        <v>42937</v>
      </c>
      <c r="B203">
        <f t="shared" si="3"/>
        <v>1.2129999999999779</v>
      </c>
      <c r="C203">
        <v>6.96</v>
      </c>
    </row>
    <row r="204" spans="1:3" x14ac:dyDescent="0.25">
      <c r="A204" s="1">
        <v>42938</v>
      </c>
      <c r="B204">
        <f t="shared" si="3"/>
        <v>1.2139999999999778</v>
      </c>
      <c r="C204">
        <v>6.96</v>
      </c>
    </row>
    <row r="205" spans="1:3" x14ac:dyDescent="0.25">
      <c r="A205" s="1">
        <v>42939</v>
      </c>
      <c r="B205">
        <f t="shared" si="3"/>
        <v>1.2149999999999777</v>
      </c>
      <c r="C205">
        <v>6.96</v>
      </c>
    </row>
    <row r="206" spans="1:3" x14ac:dyDescent="0.25">
      <c r="A206" s="1">
        <v>42940</v>
      </c>
      <c r="B206">
        <f t="shared" si="3"/>
        <v>1.2159999999999775</v>
      </c>
      <c r="C206">
        <v>6.96</v>
      </c>
    </row>
    <row r="207" spans="1:3" x14ac:dyDescent="0.25">
      <c r="A207" s="1">
        <v>42941</v>
      </c>
      <c r="B207">
        <f t="shared" si="3"/>
        <v>1.2169999999999774</v>
      </c>
      <c r="C207">
        <v>6.96</v>
      </c>
    </row>
    <row r="208" spans="1:3" x14ac:dyDescent="0.25">
      <c r="A208" s="1">
        <v>42942</v>
      </c>
      <c r="B208">
        <f t="shared" si="3"/>
        <v>1.2179999999999773</v>
      </c>
      <c r="C208">
        <v>6.96</v>
      </c>
    </row>
    <row r="209" spans="1:3" x14ac:dyDescent="0.25">
      <c r="A209" s="1">
        <v>42943</v>
      </c>
      <c r="B209">
        <f t="shared" si="3"/>
        <v>1.2189999999999772</v>
      </c>
      <c r="C209">
        <v>6.96</v>
      </c>
    </row>
    <row r="210" spans="1:3" x14ac:dyDescent="0.25">
      <c r="A210" s="1">
        <v>42944</v>
      </c>
      <c r="B210">
        <f t="shared" si="3"/>
        <v>1.2199999999999771</v>
      </c>
      <c r="C210">
        <v>6.96</v>
      </c>
    </row>
    <row r="211" spans="1:3" x14ac:dyDescent="0.25">
      <c r="A211" s="1">
        <v>42945</v>
      </c>
      <c r="B211">
        <f t="shared" si="3"/>
        <v>1.220999999999977</v>
      </c>
      <c r="C211">
        <v>6.96</v>
      </c>
    </row>
    <row r="212" spans="1:3" x14ac:dyDescent="0.25">
      <c r="A212" s="1">
        <v>42946</v>
      </c>
      <c r="B212">
        <f t="shared" si="3"/>
        <v>1.2219999999999769</v>
      </c>
      <c r="C212">
        <v>6.96</v>
      </c>
    </row>
    <row r="213" spans="1:3" x14ac:dyDescent="0.25">
      <c r="A213" s="1">
        <v>42947</v>
      </c>
      <c r="B213">
        <f t="shared" si="3"/>
        <v>1.2229999999999768</v>
      </c>
      <c r="C213">
        <v>6.96</v>
      </c>
    </row>
    <row r="214" spans="1:3" x14ac:dyDescent="0.25">
      <c r="A214" s="1">
        <v>42948</v>
      </c>
      <c r="B214">
        <f t="shared" si="3"/>
        <v>1.2239999999999767</v>
      </c>
      <c r="C214">
        <v>6.96</v>
      </c>
    </row>
    <row r="215" spans="1:3" x14ac:dyDescent="0.25">
      <c r="A215" s="1">
        <v>42949</v>
      </c>
      <c r="B215">
        <f t="shared" si="3"/>
        <v>1.2249999999999766</v>
      </c>
      <c r="C215">
        <v>6.96</v>
      </c>
    </row>
    <row r="216" spans="1:3" x14ac:dyDescent="0.25">
      <c r="A216" s="1">
        <v>42950</v>
      </c>
      <c r="B216">
        <f t="shared" si="3"/>
        <v>1.2259999999999764</v>
      </c>
      <c r="C216">
        <v>6.96</v>
      </c>
    </row>
    <row r="217" spans="1:3" x14ac:dyDescent="0.25">
      <c r="A217" s="1">
        <v>42951</v>
      </c>
      <c r="B217">
        <f t="shared" si="3"/>
        <v>1.2269999999999763</v>
      </c>
      <c r="C217">
        <v>6.96</v>
      </c>
    </row>
    <row r="218" spans="1:3" x14ac:dyDescent="0.25">
      <c r="A218" s="1">
        <v>42952</v>
      </c>
      <c r="B218">
        <f t="shared" si="3"/>
        <v>1.2279999999999762</v>
      </c>
      <c r="C218">
        <v>6.96</v>
      </c>
    </row>
    <row r="219" spans="1:3" x14ac:dyDescent="0.25">
      <c r="A219" s="1">
        <v>42953</v>
      </c>
      <c r="B219">
        <f t="shared" si="3"/>
        <v>1.2289999999999761</v>
      </c>
      <c r="C219">
        <v>6.96</v>
      </c>
    </row>
    <row r="220" spans="1:3" x14ac:dyDescent="0.25">
      <c r="A220" s="1">
        <v>42954</v>
      </c>
      <c r="B220">
        <f t="shared" si="3"/>
        <v>1.229999999999976</v>
      </c>
      <c r="C220">
        <v>6.96</v>
      </c>
    </row>
    <row r="221" spans="1:3" x14ac:dyDescent="0.25">
      <c r="A221" s="1">
        <v>42955</v>
      </c>
      <c r="B221">
        <f t="shared" si="3"/>
        <v>1.2309999999999759</v>
      </c>
      <c r="C221">
        <v>6.96</v>
      </c>
    </row>
    <row r="222" spans="1:3" x14ac:dyDescent="0.25">
      <c r="A222" s="1">
        <v>42956</v>
      </c>
      <c r="B222">
        <f t="shared" si="3"/>
        <v>1.2319999999999758</v>
      </c>
      <c r="C222">
        <v>6.96</v>
      </c>
    </row>
    <row r="223" spans="1:3" x14ac:dyDescent="0.25">
      <c r="A223" s="1">
        <v>42957</v>
      </c>
      <c r="B223">
        <f t="shared" si="3"/>
        <v>1.2329999999999757</v>
      </c>
      <c r="C223">
        <v>6.96</v>
      </c>
    </row>
    <row r="224" spans="1:3" x14ac:dyDescent="0.25">
      <c r="A224" s="1">
        <v>42958</v>
      </c>
      <c r="B224">
        <f t="shared" si="3"/>
        <v>1.2339999999999756</v>
      </c>
      <c r="C224">
        <v>6.96</v>
      </c>
    </row>
    <row r="225" spans="1:3" x14ac:dyDescent="0.25">
      <c r="A225" s="1">
        <v>42959</v>
      </c>
      <c r="B225">
        <f t="shared" si="3"/>
        <v>1.2349999999999755</v>
      </c>
      <c r="C225">
        <v>6.96</v>
      </c>
    </row>
    <row r="226" spans="1:3" x14ac:dyDescent="0.25">
      <c r="A226" s="1">
        <v>42960</v>
      </c>
      <c r="B226">
        <f t="shared" si="3"/>
        <v>1.2359999999999753</v>
      </c>
      <c r="C226">
        <v>6.96</v>
      </c>
    </row>
    <row r="227" spans="1:3" x14ac:dyDescent="0.25">
      <c r="A227" s="1">
        <v>42961</v>
      </c>
      <c r="B227">
        <f t="shared" si="3"/>
        <v>1.2369999999999752</v>
      </c>
      <c r="C227">
        <v>6.96</v>
      </c>
    </row>
    <row r="228" spans="1:3" x14ac:dyDescent="0.25">
      <c r="A228" s="1">
        <v>42962</v>
      </c>
      <c r="B228">
        <f t="shared" si="3"/>
        <v>1.2379999999999751</v>
      </c>
      <c r="C228">
        <v>6.96</v>
      </c>
    </row>
    <row r="229" spans="1:3" x14ac:dyDescent="0.25">
      <c r="A229" s="1">
        <v>42963</v>
      </c>
      <c r="B229">
        <f t="shared" si="3"/>
        <v>1.238999999999975</v>
      </c>
      <c r="C229">
        <v>6.96</v>
      </c>
    </row>
    <row r="230" spans="1:3" x14ac:dyDescent="0.25">
      <c r="A230" s="1">
        <v>42964</v>
      </c>
      <c r="B230">
        <f t="shared" si="3"/>
        <v>1.2399999999999749</v>
      </c>
      <c r="C230">
        <v>6.96</v>
      </c>
    </row>
    <row r="231" spans="1:3" x14ac:dyDescent="0.25">
      <c r="A231" s="1">
        <v>42965</v>
      </c>
      <c r="B231">
        <f t="shared" si="3"/>
        <v>1.2409999999999748</v>
      </c>
      <c r="C231">
        <v>6.96</v>
      </c>
    </row>
    <row r="232" spans="1:3" x14ac:dyDescent="0.25">
      <c r="A232" s="1">
        <v>42966</v>
      </c>
      <c r="B232">
        <f t="shared" si="3"/>
        <v>1.2419999999999747</v>
      </c>
      <c r="C232">
        <v>6.96</v>
      </c>
    </row>
    <row r="233" spans="1:3" x14ac:dyDescent="0.25">
      <c r="A233" s="1">
        <v>42967</v>
      </c>
      <c r="B233">
        <f t="shared" si="3"/>
        <v>1.2429999999999746</v>
      </c>
      <c r="C233">
        <v>6.96</v>
      </c>
    </row>
    <row r="234" spans="1:3" x14ac:dyDescent="0.25">
      <c r="A234" s="1">
        <v>42968</v>
      </c>
      <c r="B234">
        <f t="shared" si="3"/>
        <v>1.2439999999999745</v>
      </c>
      <c r="C234">
        <v>6.96</v>
      </c>
    </row>
    <row r="235" spans="1:3" x14ac:dyDescent="0.25">
      <c r="A235" s="1">
        <v>42969</v>
      </c>
      <c r="B235">
        <f t="shared" si="3"/>
        <v>1.2449999999999743</v>
      </c>
      <c r="C235">
        <v>6.96</v>
      </c>
    </row>
    <row r="236" spans="1:3" x14ac:dyDescent="0.25">
      <c r="A236" s="1">
        <v>42970</v>
      </c>
      <c r="B236">
        <f t="shared" si="3"/>
        <v>1.2459999999999742</v>
      </c>
      <c r="C236">
        <v>6.96</v>
      </c>
    </row>
    <row r="237" spans="1:3" x14ac:dyDescent="0.25">
      <c r="A237" s="1">
        <v>42971</v>
      </c>
      <c r="B237">
        <f t="shared" si="3"/>
        <v>1.2469999999999741</v>
      </c>
      <c r="C237">
        <v>6.96</v>
      </c>
    </row>
    <row r="238" spans="1:3" x14ac:dyDescent="0.25">
      <c r="A238" s="1">
        <v>42972</v>
      </c>
      <c r="B238">
        <f t="shared" si="3"/>
        <v>1.247999999999974</v>
      </c>
      <c r="C238">
        <v>6.96</v>
      </c>
    </row>
    <row r="239" spans="1:3" x14ac:dyDescent="0.25">
      <c r="A239" s="1">
        <v>42973</v>
      </c>
      <c r="B239">
        <f t="shared" si="3"/>
        <v>1.2489999999999739</v>
      </c>
      <c r="C239">
        <v>6.96</v>
      </c>
    </row>
    <row r="240" spans="1:3" x14ac:dyDescent="0.25">
      <c r="A240" s="1">
        <v>42974</v>
      </c>
      <c r="B240">
        <f t="shared" si="3"/>
        <v>1.2499999999999738</v>
      </c>
      <c r="C240">
        <v>6.96</v>
      </c>
    </row>
    <row r="241" spans="1:3" x14ac:dyDescent="0.25">
      <c r="A241" s="1">
        <v>42975</v>
      </c>
      <c r="B241">
        <f t="shared" si="3"/>
        <v>1.2509999999999737</v>
      </c>
      <c r="C241">
        <v>6.96</v>
      </c>
    </row>
    <row r="242" spans="1:3" x14ac:dyDescent="0.25">
      <c r="A242" s="1">
        <v>42976</v>
      </c>
      <c r="B242">
        <f t="shared" si="3"/>
        <v>1.2519999999999736</v>
      </c>
      <c r="C242">
        <v>6.96</v>
      </c>
    </row>
    <row r="243" spans="1:3" x14ac:dyDescent="0.25">
      <c r="A243" s="1">
        <v>42977</v>
      </c>
      <c r="B243">
        <f t="shared" si="3"/>
        <v>1.2529999999999735</v>
      </c>
      <c r="C243">
        <v>6.96</v>
      </c>
    </row>
    <row r="244" spans="1:3" x14ac:dyDescent="0.25">
      <c r="A244" s="1">
        <v>42978</v>
      </c>
      <c r="B244">
        <f t="shared" si="3"/>
        <v>1.2539999999999734</v>
      </c>
      <c r="C244">
        <v>6.96</v>
      </c>
    </row>
    <row r="245" spans="1:3" x14ac:dyDescent="0.25">
      <c r="A245" s="1">
        <v>42979</v>
      </c>
      <c r="B245">
        <f t="shared" si="3"/>
        <v>1.2549999999999732</v>
      </c>
      <c r="C245">
        <v>6.96</v>
      </c>
    </row>
    <row r="246" spans="1:3" x14ac:dyDescent="0.25">
      <c r="A246" s="1">
        <v>42980</v>
      </c>
      <c r="B246">
        <f t="shared" si="3"/>
        <v>1.2559999999999731</v>
      </c>
      <c r="C246">
        <v>6.96</v>
      </c>
    </row>
    <row r="247" spans="1:3" x14ac:dyDescent="0.25">
      <c r="A247" s="1">
        <v>42981</v>
      </c>
      <c r="B247">
        <f t="shared" si="3"/>
        <v>1.256999999999973</v>
      </c>
      <c r="C247">
        <v>6.96</v>
      </c>
    </row>
    <row r="248" spans="1:3" x14ac:dyDescent="0.25">
      <c r="A248" s="1">
        <v>42982</v>
      </c>
      <c r="B248">
        <f t="shared" si="3"/>
        <v>1.2579999999999729</v>
      </c>
      <c r="C248">
        <v>6.96</v>
      </c>
    </row>
    <row r="249" spans="1:3" x14ac:dyDescent="0.25">
      <c r="A249" s="1">
        <v>42983</v>
      </c>
      <c r="B249">
        <f t="shared" si="3"/>
        <v>1.2589999999999728</v>
      </c>
      <c r="C249">
        <v>6.96</v>
      </c>
    </row>
    <row r="250" spans="1:3" x14ac:dyDescent="0.25">
      <c r="A250" s="1">
        <v>42984</v>
      </c>
      <c r="B250">
        <f t="shared" si="3"/>
        <v>1.2599999999999727</v>
      </c>
      <c r="C250">
        <v>6.96</v>
      </c>
    </row>
    <row r="251" spans="1:3" x14ac:dyDescent="0.25">
      <c r="A251" s="1">
        <v>42985</v>
      </c>
      <c r="B251">
        <f t="shared" si="3"/>
        <v>1.2609999999999726</v>
      </c>
      <c r="C251">
        <v>6.96</v>
      </c>
    </row>
    <row r="252" spans="1:3" x14ac:dyDescent="0.25">
      <c r="A252" s="1">
        <v>42986</v>
      </c>
      <c r="B252">
        <f t="shared" si="3"/>
        <v>1.2619999999999725</v>
      </c>
      <c r="C252">
        <v>6.96</v>
      </c>
    </row>
    <row r="253" spans="1:3" x14ac:dyDescent="0.25">
      <c r="A253" s="1">
        <v>42987</v>
      </c>
      <c r="B253">
        <f t="shared" si="3"/>
        <v>1.2629999999999724</v>
      </c>
      <c r="C253">
        <v>6.96</v>
      </c>
    </row>
    <row r="254" spans="1:3" x14ac:dyDescent="0.25">
      <c r="A254" s="1">
        <v>42988</v>
      </c>
      <c r="B254">
        <f t="shared" si="3"/>
        <v>1.2639999999999723</v>
      </c>
      <c r="C254">
        <v>6.96</v>
      </c>
    </row>
    <row r="255" spans="1:3" x14ac:dyDescent="0.25">
      <c r="A255" s="1">
        <v>42989</v>
      </c>
      <c r="B255">
        <f t="shared" si="3"/>
        <v>1.2649999999999721</v>
      </c>
      <c r="C255">
        <v>6.96</v>
      </c>
    </row>
    <row r="256" spans="1:3" x14ac:dyDescent="0.25">
      <c r="A256" s="1">
        <v>42990</v>
      </c>
      <c r="B256">
        <f t="shared" si="3"/>
        <v>1.265999999999972</v>
      </c>
      <c r="C256">
        <v>6.96</v>
      </c>
    </row>
    <row r="257" spans="1:3" x14ac:dyDescent="0.25">
      <c r="A257" s="1">
        <v>42991</v>
      </c>
      <c r="B257">
        <f t="shared" si="3"/>
        <v>1.2669999999999719</v>
      </c>
      <c r="C257">
        <v>6.96</v>
      </c>
    </row>
    <row r="258" spans="1:3" x14ac:dyDescent="0.25">
      <c r="A258" s="1">
        <v>42992</v>
      </c>
      <c r="B258">
        <f t="shared" si="3"/>
        <v>1.2679999999999718</v>
      </c>
      <c r="C258">
        <v>6.96</v>
      </c>
    </row>
    <row r="259" spans="1:3" x14ac:dyDescent="0.25">
      <c r="A259" s="1">
        <v>42993</v>
      </c>
      <c r="B259">
        <f t="shared" si="3"/>
        <v>1.2689999999999717</v>
      </c>
      <c r="C259">
        <v>6.96</v>
      </c>
    </row>
    <row r="260" spans="1:3" x14ac:dyDescent="0.25">
      <c r="A260" s="1">
        <v>42994</v>
      </c>
      <c r="B260">
        <f t="shared" ref="B260:B323" si="4">+B259+0.001</f>
        <v>1.2699999999999716</v>
      </c>
      <c r="C260">
        <v>6.96</v>
      </c>
    </row>
    <row r="261" spans="1:3" x14ac:dyDescent="0.25">
      <c r="A261" s="1">
        <v>42995</v>
      </c>
      <c r="B261">
        <f t="shared" si="4"/>
        <v>1.2709999999999715</v>
      </c>
      <c r="C261">
        <v>6.96</v>
      </c>
    </row>
    <row r="262" spans="1:3" x14ac:dyDescent="0.25">
      <c r="A262" s="1">
        <v>42996</v>
      </c>
      <c r="B262">
        <f t="shared" si="4"/>
        <v>1.2719999999999714</v>
      </c>
      <c r="C262">
        <v>6.96</v>
      </c>
    </row>
    <row r="263" spans="1:3" x14ac:dyDescent="0.25">
      <c r="A263" s="1">
        <v>42997</v>
      </c>
      <c r="B263">
        <f t="shared" si="4"/>
        <v>1.2729999999999713</v>
      </c>
      <c r="C263">
        <v>6.96</v>
      </c>
    </row>
    <row r="264" spans="1:3" x14ac:dyDescent="0.25">
      <c r="A264" s="1">
        <v>42998</v>
      </c>
      <c r="B264">
        <f t="shared" si="4"/>
        <v>1.2739999999999712</v>
      </c>
      <c r="C264">
        <v>6.96</v>
      </c>
    </row>
    <row r="265" spans="1:3" x14ac:dyDescent="0.25">
      <c r="A265" s="1">
        <v>42999</v>
      </c>
      <c r="B265">
        <f t="shared" si="4"/>
        <v>1.274999999999971</v>
      </c>
      <c r="C265">
        <v>6.96</v>
      </c>
    </row>
    <row r="266" spans="1:3" x14ac:dyDescent="0.25">
      <c r="A266" s="1">
        <v>43000</v>
      </c>
      <c r="B266">
        <f t="shared" si="4"/>
        <v>1.2759999999999709</v>
      </c>
      <c r="C266">
        <v>6.96</v>
      </c>
    </row>
    <row r="267" spans="1:3" x14ac:dyDescent="0.25">
      <c r="A267" s="1">
        <v>43001</v>
      </c>
      <c r="B267">
        <f t="shared" si="4"/>
        <v>1.2769999999999708</v>
      </c>
      <c r="C267">
        <v>6.96</v>
      </c>
    </row>
    <row r="268" spans="1:3" x14ac:dyDescent="0.25">
      <c r="A268" s="1">
        <v>43002</v>
      </c>
      <c r="B268">
        <f t="shared" si="4"/>
        <v>1.2779999999999707</v>
      </c>
      <c r="C268">
        <v>6.96</v>
      </c>
    </row>
    <row r="269" spans="1:3" x14ac:dyDescent="0.25">
      <c r="A269" s="1">
        <v>43003</v>
      </c>
      <c r="B269">
        <f t="shared" si="4"/>
        <v>1.2789999999999706</v>
      </c>
      <c r="C269">
        <v>6.96</v>
      </c>
    </row>
    <row r="270" spans="1:3" x14ac:dyDescent="0.25">
      <c r="A270" s="1">
        <v>43004</v>
      </c>
      <c r="B270">
        <f t="shared" si="4"/>
        <v>1.2799999999999705</v>
      </c>
      <c r="C270">
        <v>6.96</v>
      </c>
    </row>
    <row r="271" spans="1:3" x14ac:dyDescent="0.25">
      <c r="A271" s="1">
        <v>43005</v>
      </c>
      <c r="B271">
        <f t="shared" si="4"/>
        <v>1.2809999999999704</v>
      </c>
      <c r="C271">
        <v>6.96</v>
      </c>
    </row>
    <row r="272" spans="1:3" x14ac:dyDescent="0.25">
      <c r="A272" s="1">
        <v>43006</v>
      </c>
      <c r="B272">
        <f t="shared" si="4"/>
        <v>1.2819999999999703</v>
      </c>
      <c r="C272">
        <v>6.96</v>
      </c>
    </row>
    <row r="273" spans="1:3" x14ac:dyDescent="0.25">
      <c r="A273" s="1">
        <v>43007</v>
      </c>
      <c r="B273">
        <f t="shared" si="4"/>
        <v>1.2829999999999702</v>
      </c>
      <c r="C273">
        <v>6.96</v>
      </c>
    </row>
    <row r="274" spans="1:3" x14ac:dyDescent="0.25">
      <c r="A274" s="1">
        <v>43008</v>
      </c>
      <c r="B274">
        <f t="shared" si="4"/>
        <v>1.2839999999999701</v>
      </c>
      <c r="C274">
        <v>6.96</v>
      </c>
    </row>
    <row r="275" spans="1:3" x14ac:dyDescent="0.25">
      <c r="A275" s="1">
        <v>43009</v>
      </c>
      <c r="B275">
        <f t="shared" si="4"/>
        <v>1.2849999999999699</v>
      </c>
      <c r="C275">
        <v>6.96</v>
      </c>
    </row>
    <row r="276" spans="1:3" x14ac:dyDescent="0.25">
      <c r="A276" s="1">
        <v>43010</v>
      </c>
      <c r="B276">
        <f t="shared" si="4"/>
        <v>1.2859999999999698</v>
      </c>
      <c r="C276">
        <v>6.96</v>
      </c>
    </row>
    <row r="277" spans="1:3" x14ac:dyDescent="0.25">
      <c r="A277" s="1">
        <v>43011</v>
      </c>
      <c r="B277">
        <f t="shared" si="4"/>
        <v>1.2869999999999697</v>
      </c>
      <c r="C277">
        <v>6.96</v>
      </c>
    </row>
    <row r="278" spans="1:3" x14ac:dyDescent="0.25">
      <c r="A278" s="1">
        <v>43012</v>
      </c>
      <c r="B278">
        <f t="shared" si="4"/>
        <v>1.2879999999999696</v>
      </c>
      <c r="C278">
        <v>6.96</v>
      </c>
    </row>
    <row r="279" spans="1:3" x14ac:dyDescent="0.25">
      <c r="A279" s="1">
        <v>43013</v>
      </c>
      <c r="B279">
        <f t="shared" si="4"/>
        <v>1.2889999999999695</v>
      </c>
      <c r="C279">
        <v>6.96</v>
      </c>
    </row>
    <row r="280" spans="1:3" x14ac:dyDescent="0.25">
      <c r="A280" s="1">
        <v>43014</v>
      </c>
      <c r="B280">
        <f t="shared" si="4"/>
        <v>1.2899999999999694</v>
      </c>
      <c r="C280">
        <v>6.96</v>
      </c>
    </row>
    <row r="281" spans="1:3" x14ac:dyDescent="0.25">
      <c r="A281" s="1">
        <v>43015</v>
      </c>
      <c r="B281">
        <f t="shared" si="4"/>
        <v>1.2909999999999693</v>
      </c>
      <c r="C281">
        <v>6.96</v>
      </c>
    </row>
    <row r="282" spans="1:3" x14ac:dyDescent="0.25">
      <c r="A282" s="1">
        <v>43016</v>
      </c>
      <c r="B282">
        <f t="shared" si="4"/>
        <v>1.2919999999999692</v>
      </c>
      <c r="C282">
        <v>6.96</v>
      </c>
    </row>
    <row r="283" spans="1:3" x14ac:dyDescent="0.25">
      <c r="A283" s="1">
        <v>43017</v>
      </c>
      <c r="B283">
        <f t="shared" si="4"/>
        <v>1.2929999999999691</v>
      </c>
      <c r="C283">
        <v>6.96</v>
      </c>
    </row>
    <row r="284" spans="1:3" x14ac:dyDescent="0.25">
      <c r="A284" s="1">
        <v>43018</v>
      </c>
      <c r="B284">
        <f t="shared" si="4"/>
        <v>1.293999999999969</v>
      </c>
      <c r="C284">
        <v>6.96</v>
      </c>
    </row>
    <row r="285" spans="1:3" x14ac:dyDescent="0.25">
      <c r="A285" s="1">
        <v>43019</v>
      </c>
      <c r="B285">
        <f t="shared" si="4"/>
        <v>1.2949999999999688</v>
      </c>
      <c r="C285">
        <v>6.96</v>
      </c>
    </row>
    <row r="286" spans="1:3" x14ac:dyDescent="0.25">
      <c r="A286" s="1">
        <v>43020</v>
      </c>
      <c r="B286">
        <f t="shared" si="4"/>
        <v>1.2959999999999687</v>
      </c>
      <c r="C286">
        <v>6.96</v>
      </c>
    </row>
    <row r="287" spans="1:3" x14ac:dyDescent="0.25">
      <c r="A287" s="1">
        <v>43021</v>
      </c>
      <c r="B287">
        <f t="shared" si="4"/>
        <v>1.2969999999999686</v>
      </c>
      <c r="C287">
        <v>6.96</v>
      </c>
    </row>
    <row r="288" spans="1:3" x14ac:dyDescent="0.25">
      <c r="A288" s="1">
        <v>43022</v>
      </c>
      <c r="B288">
        <f t="shared" si="4"/>
        <v>1.2979999999999685</v>
      </c>
      <c r="C288">
        <v>6.96</v>
      </c>
    </row>
    <row r="289" spans="1:3" x14ac:dyDescent="0.25">
      <c r="A289" s="1">
        <v>43023</v>
      </c>
      <c r="B289">
        <f t="shared" si="4"/>
        <v>1.2989999999999684</v>
      </c>
      <c r="C289">
        <v>6.96</v>
      </c>
    </row>
    <row r="290" spans="1:3" x14ac:dyDescent="0.25">
      <c r="A290" s="1">
        <v>43024</v>
      </c>
      <c r="B290">
        <f t="shared" si="4"/>
        <v>1.2999999999999683</v>
      </c>
      <c r="C290">
        <v>6.96</v>
      </c>
    </row>
    <row r="291" spans="1:3" x14ac:dyDescent="0.25">
      <c r="A291" s="1">
        <v>43025</v>
      </c>
      <c r="B291">
        <f t="shared" si="4"/>
        <v>1.3009999999999682</v>
      </c>
      <c r="C291">
        <v>6.96</v>
      </c>
    </row>
    <row r="292" spans="1:3" x14ac:dyDescent="0.25">
      <c r="A292" s="1">
        <v>43026</v>
      </c>
      <c r="B292">
        <f t="shared" si="4"/>
        <v>1.3019999999999681</v>
      </c>
      <c r="C292">
        <v>6.96</v>
      </c>
    </row>
    <row r="293" spans="1:3" x14ac:dyDescent="0.25">
      <c r="A293" s="1">
        <v>43027</v>
      </c>
      <c r="B293">
        <f t="shared" si="4"/>
        <v>1.302999999999968</v>
      </c>
      <c r="C293">
        <v>6.96</v>
      </c>
    </row>
    <row r="294" spans="1:3" x14ac:dyDescent="0.25">
      <c r="A294" s="1">
        <v>43028</v>
      </c>
      <c r="B294">
        <f t="shared" si="4"/>
        <v>1.3039999999999679</v>
      </c>
      <c r="C294">
        <v>6.96</v>
      </c>
    </row>
    <row r="295" spans="1:3" x14ac:dyDescent="0.25">
      <c r="A295" s="1">
        <v>43029</v>
      </c>
      <c r="B295">
        <f t="shared" si="4"/>
        <v>1.3049999999999677</v>
      </c>
      <c r="C295">
        <v>6.96</v>
      </c>
    </row>
    <row r="296" spans="1:3" x14ac:dyDescent="0.25">
      <c r="A296" s="1">
        <v>43030</v>
      </c>
      <c r="B296">
        <f t="shared" si="4"/>
        <v>1.3059999999999676</v>
      </c>
      <c r="C296">
        <v>6.96</v>
      </c>
    </row>
    <row r="297" spans="1:3" x14ac:dyDescent="0.25">
      <c r="A297" s="1">
        <v>43031</v>
      </c>
      <c r="B297">
        <f t="shared" si="4"/>
        <v>1.3069999999999675</v>
      </c>
      <c r="C297">
        <v>6.96</v>
      </c>
    </row>
    <row r="298" spans="1:3" x14ac:dyDescent="0.25">
      <c r="A298" s="1">
        <v>43032</v>
      </c>
      <c r="B298">
        <f t="shared" si="4"/>
        <v>1.3079999999999674</v>
      </c>
      <c r="C298">
        <v>6.96</v>
      </c>
    </row>
    <row r="299" spans="1:3" x14ac:dyDescent="0.25">
      <c r="A299" s="1">
        <v>43033</v>
      </c>
      <c r="B299">
        <f t="shared" si="4"/>
        <v>1.3089999999999673</v>
      </c>
      <c r="C299">
        <v>6.96</v>
      </c>
    </row>
    <row r="300" spans="1:3" x14ac:dyDescent="0.25">
      <c r="A300" s="1">
        <v>43034</v>
      </c>
      <c r="B300">
        <f t="shared" si="4"/>
        <v>1.3099999999999672</v>
      </c>
      <c r="C300">
        <v>6.96</v>
      </c>
    </row>
    <row r="301" spans="1:3" x14ac:dyDescent="0.25">
      <c r="A301" s="1">
        <v>43035</v>
      </c>
      <c r="B301">
        <f t="shared" si="4"/>
        <v>1.3109999999999671</v>
      </c>
      <c r="C301">
        <v>6.96</v>
      </c>
    </row>
    <row r="302" spans="1:3" x14ac:dyDescent="0.25">
      <c r="A302" s="1">
        <v>43036</v>
      </c>
      <c r="B302">
        <f t="shared" si="4"/>
        <v>1.311999999999967</v>
      </c>
      <c r="C302">
        <v>6.96</v>
      </c>
    </row>
    <row r="303" spans="1:3" x14ac:dyDescent="0.25">
      <c r="A303" s="1">
        <v>43037</v>
      </c>
      <c r="B303">
        <f t="shared" si="4"/>
        <v>1.3129999999999669</v>
      </c>
      <c r="C303">
        <v>6.96</v>
      </c>
    </row>
    <row r="304" spans="1:3" x14ac:dyDescent="0.25">
      <c r="A304" s="1">
        <v>43038</v>
      </c>
      <c r="B304">
        <f t="shared" si="4"/>
        <v>1.3139999999999668</v>
      </c>
      <c r="C304">
        <v>6.96</v>
      </c>
    </row>
    <row r="305" spans="1:3" x14ac:dyDescent="0.25">
      <c r="A305" s="1">
        <v>43039</v>
      </c>
      <c r="B305">
        <f t="shared" si="4"/>
        <v>1.3149999999999666</v>
      </c>
      <c r="C305">
        <v>6.96</v>
      </c>
    </row>
    <row r="306" spans="1:3" x14ac:dyDescent="0.25">
      <c r="A306" s="1">
        <v>43040</v>
      </c>
      <c r="B306">
        <f t="shared" si="4"/>
        <v>1.3159999999999665</v>
      </c>
      <c r="C306">
        <v>6.96</v>
      </c>
    </row>
    <row r="307" spans="1:3" x14ac:dyDescent="0.25">
      <c r="A307" s="1">
        <v>43041</v>
      </c>
      <c r="B307">
        <f t="shared" si="4"/>
        <v>1.3169999999999664</v>
      </c>
      <c r="C307">
        <v>6.96</v>
      </c>
    </row>
    <row r="308" spans="1:3" x14ac:dyDescent="0.25">
      <c r="A308" s="1">
        <v>43042</v>
      </c>
      <c r="B308">
        <f t="shared" si="4"/>
        <v>1.3179999999999663</v>
      </c>
      <c r="C308">
        <v>6.96</v>
      </c>
    </row>
    <row r="309" spans="1:3" x14ac:dyDescent="0.25">
      <c r="A309" s="1">
        <v>43043</v>
      </c>
      <c r="B309">
        <f t="shared" si="4"/>
        <v>1.3189999999999662</v>
      </c>
      <c r="C309">
        <v>6.96</v>
      </c>
    </row>
    <row r="310" spans="1:3" x14ac:dyDescent="0.25">
      <c r="A310" s="1">
        <v>43044</v>
      </c>
      <c r="B310">
        <f t="shared" si="4"/>
        <v>1.3199999999999661</v>
      </c>
      <c r="C310">
        <v>6.96</v>
      </c>
    </row>
    <row r="311" spans="1:3" x14ac:dyDescent="0.25">
      <c r="A311" s="1">
        <v>43045</v>
      </c>
      <c r="B311">
        <f t="shared" si="4"/>
        <v>1.320999999999966</v>
      </c>
      <c r="C311">
        <v>6.96</v>
      </c>
    </row>
    <row r="312" spans="1:3" x14ac:dyDescent="0.25">
      <c r="A312" s="1">
        <v>43046</v>
      </c>
      <c r="B312">
        <f t="shared" si="4"/>
        <v>1.3219999999999659</v>
      </c>
      <c r="C312">
        <v>6.96</v>
      </c>
    </row>
    <row r="313" spans="1:3" x14ac:dyDescent="0.25">
      <c r="A313" s="1">
        <v>43047</v>
      </c>
      <c r="B313">
        <f t="shared" si="4"/>
        <v>1.3229999999999658</v>
      </c>
      <c r="C313">
        <v>6.96</v>
      </c>
    </row>
    <row r="314" spans="1:3" x14ac:dyDescent="0.25">
      <c r="A314" s="1">
        <v>43048</v>
      </c>
      <c r="B314">
        <f t="shared" si="4"/>
        <v>1.3239999999999656</v>
      </c>
      <c r="C314">
        <v>6.96</v>
      </c>
    </row>
    <row r="315" spans="1:3" x14ac:dyDescent="0.25">
      <c r="A315" s="1">
        <v>43049</v>
      </c>
      <c r="B315">
        <f t="shared" si="4"/>
        <v>1.3249999999999655</v>
      </c>
      <c r="C315">
        <v>6.96</v>
      </c>
    </row>
    <row r="316" spans="1:3" x14ac:dyDescent="0.25">
      <c r="A316" s="1">
        <v>43050</v>
      </c>
      <c r="B316">
        <f t="shared" si="4"/>
        <v>1.3259999999999654</v>
      </c>
      <c r="C316">
        <v>6.96</v>
      </c>
    </row>
    <row r="317" spans="1:3" x14ac:dyDescent="0.25">
      <c r="A317" s="1">
        <v>43051</v>
      </c>
      <c r="B317">
        <f t="shared" si="4"/>
        <v>1.3269999999999653</v>
      </c>
      <c r="C317">
        <v>6.96</v>
      </c>
    </row>
    <row r="318" spans="1:3" x14ac:dyDescent="0.25">
      <c r="A318" s="1">
        <v>43052</v>
      </c>
      <c r="B318">
        <f t="shared" si="4"/>
        <v>1.3279999999999652</v>
      </c>
      <c r="C318">
        <v>6.96</v>
      </c>
    </row>
    <row r="319" spans="1:3" x14ac:dyDescent="0.25">
      <c r="A319" s="1">
        <v>43053</v>
      </c>
      <c r="B319">
        <f t="shared" si="4"/>
        <v>1.3289999999999651</v>
      </c>
      <c r="C319">
        <v>6.96</v>
      </c>
    </row>
    <row r="320" spans="1:3" x14ac:dyDescent="0.25">
      <c r="A320" s="1">
        <v>43054</v>
      </c>
      <c r="B320">
        <f t="shared" si="4"/>
        <v>1.329999999999965</v>
      </c>
      <c r="C320">
        <v>6.96</v>
      </c>
    </row>
    <row r="321" spans="1:3" x14ac:dyDescent="0.25">
      <c r="A321" s="1">
        <v>43055</v>
      </c>
      <c r="B321">
        <f t="shared" si="4"/>
        <v>1.3309999999999649</v>
      </c>
      <c r="C321">
        <v>6.96</v>
      </c>
    </row>
    <row r="322" spans="1:3" x14ac:dyDescent="0.25">
      <c r="A322" s="1">
        <v>43056</v>
      </c>
      <c r="B322">
        <f t="shared" si="4"/>
        <v>1.3319999999999648</v>
      </c>
      <c r="C322">
        <v>6.96</v>
      </c>
    </row>
    <row r="323" spans="1:3" x14ac:dyDescent="0.25">
      <c r="A323" s="1">
        <v>43057</v>
      </c>
      <c r="B323">
        <f t="shared" si="4"/>
        <v>1.3329999999999647</v>
      </c>
      <c r="C323">
        <v>6.96</v>
      </c>
    </row>
    <row r="324" spans="1:3" x14ac:dyDescent="0.25">
      <c r="A324" s="1">
        <v>43058</v>
      </c>
      <c r="B324">
        <f t="shared" ref="B324:B366" si="5">+B323+0.001</f>
        <v>1.3339999999999645</v>
      </c>
      <c r="C324">
        <v>6.96</v>
      </c>
    </row>
    <row r="325" spans="1:3" x14ac:dyDescent="0.25">
      <c r="A325" s="1">
        <v>43059</v>
      </c>
      <c r="B325">
        <f t="shared" si="5"/>
        <v>1.3349999999999644</v>
      </c>
      <c r="C325">
        <v>6.96</v>
      </c>
    </row>
    <row r="326" spans="1:3" x14ac:dyDescent="0.25">
      <c r="A326" s="1">
        <v>43060</v>
      </c>
      <c r="B326">
        <f t="shared" si="5"/>
        <v>1.3359999999999643</v>
      </c>
      <c r="C326">
        <v>6.96</v>
      </c>
    </row>
    <row r="327" spans="1:3" x14ac:dyDescent="0.25">
      <c r="A327" s="1">
        <v>43061</v>
      </c>
      <c r="B327">
        <f t="shared" si="5"/>
        <v>1.3369999999999642</v>
      </c>
      <c r="C327">
        <v>6.96</v>
      </c>
    </row>
    <row r="328" spans="1:3" x14ac:dyDescent="0.25">
      <c r="A328" s="1">
        <v>43062</v>
      </c>
      <c r="B328">
        <f t="shared" si="5"/>
        <v>1.3379999999999641</v>
      </c>
      <c r="C328">
        <v>6.96</v>
      </c>
    </row>
    <row r="329" spans="1:3" x14ac:dyDescent="0.25">
      <c r="A329" s="1">
        <v>43063</v>
      </c>
      <c r="B329">
        <f t="shared" si="5"/>
        <v>1.338999999999964</v>
      </c>
      <c r="C329">
        <v>6.96</v>
      </c>
    </row>
    <row r="330" spans="1:3" x14ac:dyDescent="0.25">
      <c r="A330" s="1">
        <v>43064</v>
      </c>
      <c r="B330">
        <f t="shared" si="5"/>
        <v>1.3399999999999639</v>
      </c>
      <c r="C330">
        <v>6.96</v>
      </c>
    </row>
    <row r="331" spans="1:3" x14ac:dyDescent="0.25">
      <c r="A331" s="1">
        <v>43065</v>
      </c>
      <c r="B331">
        <f t="shared" si="5"/>
        <v>1.3409999999999638</v>
      </c>
      <c r="C331">
        <v>6.96</v>
      </c>
    </row>
    <row r="332" spans="1:3" x14ac:dyDescent="0.25">
      <c r="A332" s="1">
        <v>43066</v>
      </c>
      <c r="B332">
        <f t="shared" si="5"/>
        <v>1.3419999999999637</v>
      </c>
      <c r="C332">
        <v>6.96</v>
      </c>
    </row>
    <row r="333" spans="1:3" x14ac:dyDescent="0.25">
      <c r="A333" s="1">
        <v>43067</v>
      </c>
      <c r="B333">
        <f t="shared" si="5"/>
        <v>1.3429999999999636</v>
      </c>
      <c r="C333">
        <v>6.96</v>
      </c>
    </row>
    <row r="334" spans="1:3" x14ac:dyDescent="0.25">
      <c r="A334" s="1">
        <v>43068</v>
      </c>
      <c r="B334">
        <f t="shared" si="5"/>
        <v>1.3439999999999634</v>
      </c>
      <c r="C334">
        <v>6.96</v>
      </c>
    </row>
    <row r="335" spans="1:3" x14ac:dyDescent="0.25">
      <c r="A335" s="1">
        <v>43069</v>
      </c>
      <c r="B335">
        <f t="shared" si="5"/>
        <v>1.3449999999999633</v>
      </c>
      <c r="C335">
        <v>6.96</v>
      </c>
    </row>
    <row r="336" spans="1:3" x14ac:dyDescent="0.25">
      <c r="A336" s="1">
        <v>43070</v>
      </c>
      <c r="B336">
        <f t="shared" si="5"/>
        <v>1.3459999999999632</v>
      </c>
      <c r="C336">
        <v>6.96</v>
      </c>
    </row>
    <row r="337" spans="1:3" x14ac:dyDescent="0.25">
      <c r="A337" s="1">
        <v>43071</v>
      </c>
      <c r="B337">
        <f t="shared" si="5"/>
        <v>1.3469999999999631</v>
      </c>
      <c r="C337">
        <v>6.96</v>
      </c>
    </row>
    <row r="338" spans="1:3" x14ac:dyDescent="0.25">
      <c r="A338" s="1">
        <v>43072</v>
      </c>
      <c r="B338">
        <f t="shared" si="5"/>
        <v>1.347999999999963</v>
      </c>
      <c r="C338">
        <v>6.96</v>
      </c>
    </row>
    <row r="339" spans="1:3" x14ac:dyDescent="0.25">
      <c r="A339" s="1">
        <v>43073</v>
      </c>
      <c r="B339">
        <f t="shared" si="5"/>
        <v>1.3489999999999629</v>
      </c>
      <c r="C339">
        <v>6.96</v>
      </c>
    </row>
    <row r="340" spans="1:3" x14ac:dyDescent="0.25">
      <c r="A340" s="1">
        <v>43074</v>
      </c>
      <c r="B340">
        <f t="shared" si="5"/>
        <v>1.3499999999999628</v>
      </c>
      <c r="C340">
        <v>6.96</v>
      </c>
    </row>
    <row r="341" spans="1:3" x14ac:dyDescent="0.25">
      <c r="A341" s="1">
        <v>43075</v>
      </c>
      <c r="B341">
        <f t="shared" si="5"/>
        <v>1.3509999999999627</v>
      </c>
      <c r="C341">
        <v>6.96</v>
      </c>
    </row>
    <row r="342" spans="1:3" x14ac:dyDescent="0.25">
      <c r="A342" s="1">
        <v>43076</v>
      </c>
      <c r="B342">
        <f t="shared" si="5"/>
        <v>1.3519999999999626</v>
      </c>
      <c r="C342">
        <v>6.96</v>
      </c>
    </row>
    <row r="343" spans="1:3" x14ac:dyDescent="0.25">
      <c r="A343" s="1">
        <v>43077</v>
      </c>
      <c r="B343">
        <f t="shared" si="5"/>
        <v>1.3529999999999625</v>
      </c>
      <c r="C343">
        <v>6.96</v>
      </c>
    </row>
    <row r="344" spans="1:3" x14ac:dyDescent="0.25">
      <c r="A344" s="1">
        <v>43078</v>
      </c>
      <c r="B344">
        <f t="shared" si="5"/>
        <v>1.3539999999999623</v>
      </c>
      <c r="C344">
        <v>6.96</v>
      </c>
    </row>
    <row r="345" spans="1:3" x14ac:dyDescent="0.25">
      <c r="A345" s="1">
        <v>43079</v>
      </c>
      <c r="B345">
        <f t="shared" si="5"/>
        <v>1.3549999999999622</v>
      </c>
      <c r="C345">
        <v>6.96</v>
      </c>
    </row>
    <row r="346" spans="1:3" x14ac:dyDescent="0.25">
      <c r="A346" s="1">
        <v>43080</v>
      </c>
      <c r="B346">
        <f t="shared" si="5"/>
        <v>1.3559999999999621</v>
      </c>
      <c r="C346">
        <v>6.96</v>
      </c>
    </row>
    <row r="347" spans="1:3" x14ac:dyDescent="0.25">
      <c r="A347" s="1">
        <v>43081</v>
      </c>
      <c r="B347">
        <f t="shared" si="5"/>
        <v>1.356999999999962</v>
      </c>
      <c r="C347">
        <v>6.96</v>
      </c>
    </row>
    <row r="348" spans="1:3" x14ac:dyDescent="0.25">
      <c r="A348" s="1">
        <v>43082</v>
      </c>
      <c r="B348">
        <f t="shared" si="5"/>
        <v>1.3579999999999619</v>
      </c>
      <c r="C348">
        <v>6.96</v>
      </c>
    </row>
    <row r="349" spans="1:3" x14ac:dyDescent="0.25">
      <c r="A349" s="1">
        <v>43083</v>
      </c>
      <c r="B349">
        <f t="shared" si="5"/>
        <v>1.3589999999999618</v>
      </c>
      <c r="C349">
        <v>6.96</v>
      </c>
    </row>
    <row r="350" spans="1:3" x14ac:dyDescent="0.25">
      <c r="A350" s="1">
        <v>43084</v>
      </c>
      <c r="B350">
        <f t="shared" si="5"/>
        <v>1.3599999999999617</v>
      </c>
      <c r="C350">
        <v>6.96</v>
      </c>
    </row>
    <row r="351" spans="1:3" x14ac:dyDescent="0.25">
      <c r="A351" s="1">
        <v>43085</v>
      </c>
      <c r="B351">
        <f t="shared" si="5"/>
        <v>1.3609999999999616</v>
      </c>
      <c r="C351">
        <v>6.96</v>
      </c>
    </row>
    <row r="352" spans="1:3" x14ac:dyDescent="0.25">
      <c r="A352" s="1">
        <v>43086</v>
      </c>
      <c r="B352">
        <f t="shared" si="5"/>
        <v>1.3619999999999615</v>
      </c>
      <c r="C352">
        <v>6.96</v>
      </c>
    </row>
    <row r="353" spans="1:3" x14ac:dyDescent="0.25">
      <c r="A353" s="1">
        <v>43087</v>
      </c>
      <c r="B353">
        <f t="shared" si="5"/>
        <v>1.3629999999999614</v>
      </c>
      <c r="C353">
        <v>6.96</v>
      </c>
    </row>
    <row r="354" spans="1:3" x14ac:dyDescent="0.25">
      <c r="A354" s="1">
        <v>43088</v>
      </c>
      <c r="B354">
        <f t="shared" si="5"/>
        <v>1.3639999999999612</v>
      </c>
      <c r="C354">
        <v>6.96</v>
      </c>
    </row>
    <row r="355" spans="1:3" x14ac:dyDescent="0.25">
      <c r="A355" s="1">
        <v>43089</v>
      </c>
      <c r="B355">
        <f t="shared" si="5"/>
        <v>1.3649999999999611</v>
      </c>
      <c r="C355">
        <v>6.96</v>
      </c>
    </row>
    <row r="356" spans="1:3" x14ac:dyDescent="0.25">
      <c r="A356" s="1">
        <v>43090</v>
      </c>
      <c r="B356">
        <f t="shared" si="5"/>
        <v>1.365999999999961</v>
      </c>
      <c r="C356">
        <v>6.96</v>
      </c>
    </row>
    <row r="357" spans="1:3" x14ac:dyDescent="0.25">
      <c r="A357" s="1">
        <v>43091</v>
      </c>
      <c r="B357">
        <f t="shared" si="5"/>
        <v>1.3669999999999609</v>
      </c>
      <c r="C357">
        <v>6.96</v>
      </c>
    </row>
    <row r="358" spans="1:3" x14ac:dyDescent="0.25">
      <c r="A358" s="1">
        <v>43092</v>
      </c>
      <c r="B358">
        <f t="shared" si="5"/>
        <v>1.3679999999999608</v>
      </c>
      <c r="C358">
        <v>6.96</v>
      </c>
    </row>
    <row r="359" spans="1:3" x14ac:dyDescent="0.25">
      <c r="A359" s="1">
        <v>43093</v>
      </c>
      <c r="B359">
        <f t="shared" si="5"/>
        <v>1.3689999999999607</v>
      </c>
      <c r="C359">
        <v>6.96</v>
      </c>
    </row>
    <row r="360" spans="1:3" x14ac:dyDescent="0.25">
      <c r="A360" s="1">
        <v>43094</v>
      </c>
      <c r="B360">
        <f t="shared" si="5"/>
        <v>1.3699999999999606</v>
      </c>
      <c r="C360">
        <v>6.96</v>
      </c>
    </row>
    <row r="361" spans="1:3" x14ac:dyDescent="0.25">
      <c r="A361" s="1">
        <v>43095</v>
      </c>
      <c r="B361">
        <f t="shared" si="5"/>
        <v>1.3709999999999605</v>
      </c>
      <c r="C361">
        <v>6.96</v>
      </c>
    </row>
    <row r="362" spans="1:3" x14ac:dyDescent="0.25">
      <c r="A362" s="1">
        <v>43096</v>
      </c>
      <c r="B362">
        <f t="shared" si="5"/>
        <v>1.3719999999999604</v>
      </c>
      <c r="C362">
        <v>6.96</v>
      </c>
    </row>
    <row r="363" spans="1:3" x14ac:dyDescent="0.25">
      <c r="A363" s="1">
        <v>43097</v>
      </c>
      <c r="B363">
        <f t="shared" si="5"/>
        <v>1.3729999999999603</v>
      </c>
      <c r="C363">
        <v>6.96</v>
      </c>
    </row>
    <row r="364" spans="1:3" x14ac:dyDescent="0.25">
      <c r="A364" s="1">
        <v>43098</v>
      </c>
      <c r="B364">
        <f t="shared" si="5"/>
        <v>1.3739999999999601</v>
      </c>
      <c r="C364">
        <v>6.96</v>
      </c>
    </row>
    <row r="365" spans="1:3" x14ac:dyDescent="0.25">
      <c r="A365" s="1">
        <v>43099</v>
      </c>
      <c r="B365">
        <f t="shared" si="5"/>
        <v>1.37499999999996</v>
      </c>
      <c r="C365">
        <v>6.96</v>
      </c>
    </row>
    <row r="366" spans="1:3" x14ac:dyDescent="0.25">
      <c r="A366" s="1">
        <v>43100</v>
      </c>
      <c r="B366">
        <f t="shared" si="5"/>
        <v>1.3759999999999599</v>
      </c>
      <c r="C366">
        <v>6.96</v>
      </c>
    </row>
    <row r="367" spans="1:3" x14ac:dyDescent="0.25">
      <c r="A367" s="1"/>
    </row>
    <row r="368" spans="1:3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2017-12-22T15:10:16Z</dcterms:created>
  <dcterms:modified xsi:type="dcterms:W3CDTF">2017-12-29T22:40:22Z</dcterms:modified>
</cp:coreProperties>
</file>