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6005" windowHeight="9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</definedName>
  </definedNames>
  <calcPr calcId="124519"/>
</workbook>
</file>

<file path=xl/sharedStrings.xml><?xml version="1.0" encoding="utf-8"?>
<sst xmlns="http://schemas.openxmlformats.org/spreadsheetml/2006/main" count="7" uniqueCount="7">
  <si>
    <t>Status</t>
  </si>
  <si>
    <t>Last_Name</t>
  </si>
  <si>
    <t>First_Name</t>
  </si>
  <si>
    <t>Middle_Initial</t>
  </si>
  <si>
    <t>Student_ID_Number</t>
  </si>
  <si>
    <t>Session_ID</t>
  </si>
  <si>
    <t>Test_Date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</si>
</sst>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Last_Name"/>
    <tableColumn id="2" name="First_Name"/>
    <tableColumn id="3" name="Middle_Initial"/>
    <tableColumn id="4" name="Student_ID_Number"/>
    <tableColumn id="5" name="Session_ID"/>
    <tableColumn id="6" name="Test_Date"/>
    <tableColumn id="7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7" sqref="D7"/>
    </sheetView>
  </sheetViews>
  <sheetFormatPr defaultRowHeight="15"/>
  <cols>
    <col min="1" max="1" width="19.5703125" customWidth="1"/>
    <col min="2" max="2" width="15.5703125" customWidth="1"/>
    <col min="3" max="3" width="17.28515625" customWidth="1"/>
    <col min="4" max="4" width="25.28515625" customWidth="1"/>
    <col min="5" max="5" width="16.28515625" customWidth="1"/>
    <col min="6" max="6" width="14.140625" customWidth="1"/>
    <col min="7" max="7" width="16.85546875" customWidth="1"/>
  </cols>
  <sheetData>
    <row r="1" spans="1:7" s="1" customFormat="1" ht="24.7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0</v>
      </c>
    </row>
  </sheetData>
  <dataValidations count="7">
    <dataValidation type="textLength" allowBlank="1" showInputMessage="1" showErrorMessage="1" error="Invalid input. Please indicate initial only." prompt="Text must contain 5 characters at most." sqref="C1:C1048576">
      <formula1>0</formula1>
      <formula2>5</formula2>
    </dataValidation>
    <dataValidation type="textLength" allowBlank="1" showInputMessage="1" showErrorMessage="1" error="Invalid input.&#10;Must only be 45 characters long" prompt="Name must be 45 characters at most." sqref="B1:B1048576">
      <formula1>1</formula1>
      <formula2>45</formula2>
    </dataValidation>
    <dataValidation type="textLength" allowBlank="1" showInputMessage="1" showErrorMessage="1" error="Invalid input.&#10;Must only be 45 characters long&#10;" prompt="Name must be 45 characters at most" sqref="A1:A1048576">
      <formula1>1</formula1>
      <formula2>45</formula2>
    </dataValidation>
    <dataValidation type="whole" operator="greaterThan" allowBlank="1" showInputMessage="1" showErrorMessage="1" error="Invalid input.&#10;Must only be 10 characters long." prompt="ID number must be 10 characters at most." sqref="D1:D1048576">
      <formula1>1</formula1>
    </dataValidation>
    <dataValidation type="list" allowBlank="1" showInputMessage="1" showErrorMessage="1" error="Invalid input. &#10;Status must be currently taking, dropped, passed or fail." prompt="Status must be currently taking, dropped, passed or fail." sqref="G1:G1048576">
      <formula1>"currently taking,dropped,passed,fail"</formula1>
    </dataValidation>
    <dataValidation type="date" operator="greaterThan" allowBlank="1" showInputMessage="1" showErrorMessage="1" error="Invalid input.&#10;Indicate test date." prompt="Must be valid date" sqref="F1:F1048576">
      <formula1>40179</formula1>
    </dataValidation>
    <dataValidation type="textLength" allowBlank="1" showInputMessage="1" showErrorMessage="1" error="Invalid input.&#10;Must be 45 characters or less" prompt="Text must be 45 characters at most" sqref="E1:E1048576">
      <formula1>1</formula1>
      <formula2>45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aleli</cp:lastModifiedBy>
  <dcterms:created xsi:type="dcterms:W3CDTF">2013-12-27T09:48:17Z</dcterms:created>
  <dcterms:modified xsi:type="dcterms:W3CDTF">2013-12-30T03:06:02Z</dcterms:modified>
</cp:coreProperties>
</file>