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90" yWindow="99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Sheet1!$A$1:$S$5</definedName>
  </definedNames>
  <calcPr calcId="124519"/>
</workbook>
</file>

<file path=xl/sharedStrings.xml><?xml version="1.0" encoding="utf-8"?>
<sst xmlns="http://schemas.openxmlformats.org/spreadsheetml/2006/main" count="19" uniqueCount="19">
  <si>
    <t>School</t>
  </si>
  <si>
    <t>Interview Form?</t>
  </si>
  <si>
    <t>Lesson Plan</t>
  </si>
  <si>
    <t>Demo</t>
  </si>
  <si>
    <t>Total Weighted</t>
  </si>
  <si>
    <t>Training Portfolio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</si>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</sst>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4" fillId="2" borderId="1" xfId="1" applyFont="1" applyFill="1" applyBorder="1" applyAlignment="1">
      <alignment wrapText="1"/>
    </xf>
    <xf numFmtId="0" fontId="3" fillId="0" borderId="0" xfId="0" applyFont="1"/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>
          <fgColor indexed="64"/>
        </patternFill>
      </fill>
      <alignment horizontal="general" vertical="top" textRotation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1048576" totalsRowShown="0" headerRowDxfId="1" dataDxfId="0">
  <autoFilter ref="A1:S1048576"/>
  <tableColumns count="19">
    <tableColumn id="1" name="Last_Name" dataDxfId="20"/>
    <tableColumn id="2" name="First_Name" dataDxfId="19"/>
    <tableColumn id="3" name="Middle_Initial" dataDxfId="18"/>
    <tableColumn id="4" name="School" dataDxfId="17"/>
    <tableColumn id="5" name="Birthdate" dataDxfId="16"/>
    <tableColumn id="6" name="Civil_Status" dataDxfId="15"/>
    <tableColumn id="7" name="Contract?" dataDxfId="14"/>
    <tableColumn id="8" name="Interview Form?" dataDxfId="13"/>
    <tableColumn id="9" name="Site_Visit_Form?" dataDxfId="12"/>
    <tableColumn id="10" name="Adept_E-Learning_Feedback?" dataDxfId="11"/>
    <tableColumn id="11" name="Adept_T3_Feedback?" dataDxfId="10"/>
    <tableColumn id="12" name="Manual_&amp;_Kit" dataDxfId="9"/>
    <tableColumn id="13" name="Certificate_of_Attendance" dataDxfId="8"/>
    <tableColumn id="14" name="Adept_Certified_Trainer" dataDxfId="7"/>
    <tableColumn id="15" name="Lesson Plan" dataDxfId="6"/>
    <tableColumn id="16" name="Demo" dataDxfId="5"/>
    <tableColumn id="17" name="Total Weighted" dataDxfId="4"/>
    <tableColumn id="18" name="Training Portfolio" dataDxfId="3"/>
    <tableColumn id="19" name="Remark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"/>
  <sheetViews>
    <sheetView tabSelected="1" zoomScale="78" zoomScaleNormal="78" workbookViewId="0">
      <selection activeCell="D7" sqref="D7"/>
    </sheetView>
  </sheetViews>
  <sheetFormatPr defaultRowHeight="18.75"/>
  <cols>
    <col min="1" max="1" width="18.85546875" style="6" bestFit="1" customWidth="1"/>
    <col min="2" max="2" width="19.42578125" style="6" bestFit="1" customWidth="1"/>
    <col min="3" max="3" width="22.42578125" style="6" bestFit="1" customWidth="1"/>
    <col min="4" max="4" width="13" style="6" bestFit="1" customWidth="1"/>
    <col min="5" max="5" width="16.42578125" style="6" bestFit="1" customWidth="1"/>
    <col min="6" max="6" width="19.5703125" style="6" bestFit="1" customWidth="1"/>
    <col min="7" max="7" width="15.28515625" style="6" bestFit="1" customWidth="1"/>
    <col min="8" max="8" width="22.28515625" style="6" customWidth="1"/>
    <col min="9" max="9" width="23.5703125" style="6" customWidth="1"/>
    <col min="10" max="10" width="36.85546875" style="6" customWidth="1"/>
    <col min="11" max="11" width="27.42578125" style="6" customWidth="1"/>
    <col min="12" max="12" width="19.7109375" style="6" bestFit="1" customWidth="1"/>
    <col min="13" max="13" width="33.28515625" style="6" customWidth="1"/>
    <col min="14" max="14" width="31" style="6" customWidth="1"/>
    <col min="15" max="15" width="18.140625" style="6" customWidth="1"/>
    <col min="16" max="16" width="10.5703125" style="6" customWidth="1"/>
    <col min="17" max="17" width="21.28515625" style="6" customWidth="1"/>
    <col min="18" max="18" width="23.28515625" style="6" customWidth="1"/>
    <col min="19" max="19" width="15.5703125" style="6" bestFit="1" customWidth="1"/>
    <col min="20" max="16384" width="9.140625" style="1"/>
  </cols>
  <sheetData>
    <row r="1" spans="1:19" s="2" customFormat="1" ht="36.75">
      <c r="A1" s="3" t="s">
        <v>7</v>
      </c>
      <c r="B1" s="3" t="s">
        <v>8</v>
      </c>
      <c r="C1" s="3" t="s">
        <v>9</v>
      </c>
      <c r="D1" s="3" t="s">
        <v>0</v>
      </c>
      <c r="E1" s="3" t="s">
        <v>10</v>
      </c>
      <c r="F1" s="3" t="s">
        <v>11</v>
      </c>
      <c r="G1" s="3" t="s">
        <v>12</v>
      </c>
      <c r="H1" s="4" t="s">
        <v>1</v>
      </c>
      <c r="I1" s="4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4" t="s">
        <v>2</v>
      </c>
      <c r="P1" s="4" t="s">
        <v>3</v>
      </c>
      <c r="Q1" s="4" t="s">
        <v>4</v>
      </c>
      <c r="R1" s="4" t="s">
        <v>5</v>
      </c>
      <c r="S1" s="5" t="s">
        <v>6</v>
      </c>
    </row>
  </sheetData>
  <dataValidations count="16">
    <dataValidation type="textLength" allowBlank="1" showInputMessage="1" showErrorMessage="1" error="Invalid input.&#10;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&#10;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&#10;Must only be 45 characters long" prompt="Text should only contain 45 characters&#10;" sqref="A1:A1048576">
      <formula1>1</formula1>
      <formula2>45</formula2>
    </dataValidation>
    <dataValidation type="textLength" allowBlank="1" showInputMessage="1" showErrorMessage="1" error="Invalid input.&#10;Must only be 45 characters long." prompt="Text should only contain 45 characters" sqref="D1:D1048576">
      <formula1>1</formula1>
      <formula2>45</formula2>
    </dataValidation>
    <dataValidation type="date" operator="lessThanOrEqual" allowBlank="1" showInputMessage="1" showErrorMessage="1" error="Invalid input. &#10;Please indicate valid date." prompt="Must be valid date" sqref="E1:E1048576">
      <formula1>40179</formula1>
    </dataValidation>
    <dataValidation type="textLength" allowBlank="1" showInputMessage="1" showErrorMessage="1" error="Invalid input.&#10;Must only be 9 characters long" prompt="Text should only contain 9 characters" sqref="F1:F1048576">
      <formula1>1</formula1>
      <formula2>9</formula2>
    </dataValidation>
    <dataValidation type="list" allowBlank="1" showInputMessage="1" showErrorMessage="1" error="Invalid input.&#10;Answer must be yes or no." prompt="Answer must be yes or no." sqref="G2:G1048576">
      <formula1>"yes,no"</formula1>
    </dataValidation>
    <dataValidation type="list" allowBlank="1" showInputMessage="1" showErrorMessage="1" error="Invalid input.&#10;Answer must be yes or no." prompt="Input must be yes or no" sqref="H1:H1048576 L1:L1048576 K1:K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S1:S1048576">
      <formula1>1</formula1>
      <formula2>255</formula2>
    </dataValidation>
    <dataValidation allowBlank="1" showInputMessage="1" showErrorMessage="1" error="Invalid input.&#10;Answer must be yes or no." prompt="Input must be yes or no" sqref="I1:I1048576"/>
    <dataValidation type="list" allowBlank="1" showInputMessage="1" showErrorMessage="1" error="Invalid input. &#10;Answer must be yes or no." prompt="Input must be yes or no" sqref="J1:J1048576">
      <formula1>"yes,no"</formula1>
    </dataValidation>
    <dataValidation type="whole" operator="greaterThanOrEqual" allowBlank="1" showInputMessage="1" showErrorMessage="1" error="Invalid input.&#10;Input must be a number." prompt="Input must be a number" sqref="P1:P1048576 R1:R1048576">
      <formula1>1</formula1>
    </dataValidation>
    <dataValidation type="whole" operator="greaterThanOrEqual" allowBlank="1" showInputMessage="1" showErrorMessage="1" error="Invalid input.&#10;Field must contain a number" prompt="Input must be a number" sqref="O1:O1048576">
      <formula1>1</formula1>
    </dataValidation>
    <dataValidation type="decimal" operator="greaterThanOrEqual" allowBlank="1" showInputMessage="1" showErrorMessage="1" error="Invalid input.&#10;Input must be a number." prompt="Input must be a number" sqref="Q1:Q1048576">
      <formula1>0</formula1>
    </dataValidation>
    <dataValidation type="list" allowBlank="1" showInputMessage="1" showErrorMessage="1" error="Input invalid.&#10;Input must be yes or no." prompt="Input must be yes or no" sqref="M1:M1048576">
      <formula1>"yes,no"</formula1>
    </dataValidation>
    <dataValidation type="list" allowBlank="1" showInputMessage="1" showErrorMessage="1" error="Invalid input.&#10;Field must contain a yes or a no." prompt="Input must be yes or no" sqref="N1:N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aleli</cp:lastModifiedBy>
  <dcterms:created xsi:type="dcterms:W3CDTF">2013-12-29T02:23:00Z</dcterms:created>
  <dcterms:modified xsi:type="dcterms:W3CDTF">2013-12-30T04:28:23Z</dcterms:modified>
</cp:coreProperties>
</file>