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222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<sst xmlns="http://schemas.openxmlformats.org/spreadsheetml/2006/main" count="11" uniqueCount="11">
  <si>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School</t>
  </si>
  <si>
    <t>Date</t>
  </si>
  <si>
    <t>Last_Name</t>
  </si>
  <si>
    <t>First_Name</t>
  </si>
  <si>
    <t>Middle_Initial</t>
  </si>
  <si>
    <t>Birthdate</t>
  </si>
  <si>
    <t>AM_Snack?</t>
  </si>
  <si>
    <t>Lunch?</t>
  </si>
  <si>
    <t>PM_Snack?</t>
  </si>
  <si>
    <t>Time_Out?</t>
  </si>
  <si>
    <t>Time_In?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</si>
</sst>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048576" totalsRowShown="0" headerRowDxfId="0">
  <autoFilter ref="A1:K1048576"/>
  <tableColumns count="11">
    <tableColumn id="1" name="Last_Name"/>
    <tableColumn id="2" name="First_Name"/>
    <tableColumn id="3" name="Middle_Initial"/>
    <tableColumn id="4" name="School"/>
    <tableColumn id="5" name="Birthdate"/>
    <tableColumn id="6" name="Time_In?"/>
    <tableColumn id="7" name="AM_Snack?"/>
    <tableColumn id="8" name="Lunch?"/>
    <tableColumn id="9" name="PM_Snack?"/>
    <tableColumn id="10" name="Time_Out?"/>
    <tableColumn id="11" name="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13" customWidth="1"/>
    <col min="3" max="3" width="16.140625" customWidth="1"/>
    <col min="4" max="5" width="11.5703125" customWidth="1"/>
    <col min="6" max="6" width="13.140625" customWidth="1"/>
    <col min="7" max="7" width="12.5703125" customWidth="1"/>
    <col min="8" max="8" width="12.42578125" customWidth="1"/>
    <col min="9" max="9" width="12.140625" customWidth="1"/>
    <col min="10" max="10" width="15.140625" customWidth="1"/>
    <col min="11" max="11" width="12.7109375" customWidth="1"/>
  </cols>
  <sheetData>
    <row r="1" spans="1:11" s="1" customFormat="1" ht="12.75" customHeight="1">
      <c r="A1" s="3" t="s">
        <v>2</v>
      </c>
      <c r="B1" s="3" t="s">
        <v>3</v>
      </c>
      <c r="C1" s="3" t="s">
        <v>4</v>
      </c>
      <c r="D1" s="3" t="s">
        <v>0</v>
      </c>
      <c r="E1" s="3" t="s">
        <v>5</v>
      </c>
      <c r="F1" s="3" t="s">
        <v>10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</v>
      </c>
    </row>
    <row r="3" spans="1:11" ht="18.75">
      <c r="A3" s="2"/>
      <c r="B3" s="2"/>
      <c r="C3" s="2"/>
      <c r="D3" s="2"/>
      <c r="E3" s="2"/>
      <c r="F3" s="2"/>
      <c r="G3" s="2"/>
      <c r="H3" s="2"/>
      <c r="I3" s="2"/>
      <c r="J3" s="2"/>
    </row>
  </sheetData>
  <dataValidations count="3">
    <dataValidation type="list" allowBlank="1" showInputMessage="1" showErrorMessage="1" error="Invalid input.&#10;Answer must be yes or no." prompt="Input must be yes or no" sqref="F3:J1048576 F1:J1">
      <formula1>"yes,no"</formula1>
    </dataValidation>
    <dataValidation type="textLength" allowBlank="1" showInputMessage="1" showErrorMessage="1" error="Invalid input.&#10;Must only be 45 characters long" prompt="Text should only contain 45 characters&#10;" sqref="A3:E1048576 A1:E1">
      <formula1>1</formula1>
      <formula2>45</formula2>
    </dataValidation>
    <dataValidation type="date" operator="lessThanOrEqual" allowBlank="1" showInputMessage="1" showErrorMessage="1" error="Invalid input. &#10;Please indicate valid date." prompt="Must be valid date" sqref="K3:K1048576 K1">
      <formula1>40179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aleli</cp:lastModifiedBy>
  <dcterms:created xsi:type="dcterms:W3CDTF">2013-12-29T02:25:24Z</dcterms:created>
  <dcterms:modified xsi:type="dcterms:W3CDTF">2013-12-30T01:23:08Z</dcterms:modified>
</cp:coreProperties>
</file>