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235" windowHeight="9270"/>
  </bookViews>
  <sheets>
    <sheet name="Sheet1" sheetId="1" r:id="rId1"/>
    <sheet name="Sheet2" sheetId="2" state="hidden" r:id="rId2"/>
  </sheets>
  <definedNames>
    <definedName name="_xlnm._FilterDatabase" localSheetId="0" hidden="1">Sheet1!$A$1:$Q$5</definedName>
  </definedNames>
  <calcPr calcId="124519"/>
</workbook>
</file>

<file path=xl/sharedStrings.xml><?xml version="1.0" encoding="utf-8"?>
<sst xmlns="http://schemas.openxmlformats.org/spreadsheetml/2006/main" count="63" uniqueCount="63">
  <si>
    <t>Status</t>
  </si>
  <si>
    <t>Remarks</t>
  </si>
  <si>
    <t>Last_Name</t>
  </si>
  <si>
    <t>First_Name</t>
  </si>
  <si>
    <t>Middle_Initial</t>
  </si>
  <si>
    <t>Company_Information</t>
  </si>
  <si>
    <t>Student_ID_Number</t>
  </si>
  <si>
    <t>Company_Name</t>
  </si>
  <si>
    <t>Company_Address</t>
  </si>
  <si>
    <t>Department</t>
  </si>
  <si>
    <t>Supervisor_Name</t>
  </si>
  <si>
    <t>Supervisor_Contact</t>
  </si>
  <si>
    <t>Supervisor_Email</t>
  </si>
  <si>
    <t>Start_Date</t>
  </si>
  <si>
    <t>End_Date</t>
  </si>
  <si>
    <t>Total_Work_Hours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</si>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</sst>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0"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alignment horizontal="general" vertical="center" textRotation="0" wrapText="0" relative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048576" totalsRowShown="0" headerRowDxfId="19" dataDxfId="17" headerRowBorderDxfId="18">
  <autoFilter ref="A1:Q1048576"/>
  <tableColumns count="17">
    <tableColumn id="1" name="Last_Name" dataDxfId="16"/>
    <tableColumn id="2" name="First_Name" dataDxfId="15"/>
    <tableColumn id="3" name="Middle_Initial" dataDxfId="14"/>
    <tableColumn id="4" name="Student_ID_Number" dataDxfId="13"/>
    <tableColumn id="18" name="School" dataDxfId="12"/>
    <tableColumn id="5" name="Company_Information" dataDxfId="11"/>
    <tableColumn id="6" name="Company_Name" dataDxfId="10"/>
    <tableColumn id="7" name="Company_Address" dataDxfId="9"/>
    <tableColumn id="8" name="Department" dataDxfId="8"/>
    <tableColumn id="9" name="Supervisor_Name" dataDxfId="7"/>
    <tableColumn id="10" name="Supervisor_Contact" dataDxfId="6"/>
    <tableColumn id="11" name="Supervisor_Email" dataDxfId="5"/>
    <tableColumn id="12" name="Start_Date" dataDxfId="4"/>
    <tableColumn id="13" name="End_Date" dataDxfId="3"/>
    <tableColumn id="14" name="Total_Work_Hours" dataDxfId="2"/>
    <tableColumn id="16" name="Status" dataDxfId="1"/>
    <tableColumn id="17" name="Remark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E1" sqref="E1:E1048576"/>
    </sheetView>
  </sheetViews>
  <sheetFormatPr defaultColWidth="0" defaultRowHeight="15" x14ac:dyDescent="0.25"/>
  <cols>
    <col min="1" max="1" width="19.5703125" style="4" customWidth="1"/>
    <col min="2" max="2" width="19.42578125" style="4" customWidth="1"/>
    <col min="3" max="3" width="17.28515625" style="4" customWidth="1"/>
    <col min="4" max="4" width="25.28515625" style="4" customWidth="1"/>
    <col min="5" max="5" width="12.85546875" style="4" customWidth="1"/>
    <col min="6" max="6" width="27.42578125" style="4" customWidth="1"/>
    <col min="7" max="7" width="24.28515625" style="4" customWidth="1"/>
    <col min="8" max="8" width="25.5703125" style="4" customWidth="1"/>
    <col min="9" max="9" width="27.5703125" style="4" customWidth="1"/>
    <col min="10" max="10" width="27.7109375" style="4" customWidth="1"/>
    <col min="11" max="11" width="25" style="4" customWidth="1"/>
    <col min="12" max="12" width="22.5703125" style="4" customWidth="1"/>
    <col min="13" max="13" width="14.5703125" style="4" customWidth="1"/>
    <col min="14" max="14" width="13.85546875" style="4" customWidth="1"/>
    <col min="15" max="15" width="25.85546875" style="4" customWidth="1"/>
    <col min="16" max="16" width="16.85546875" style="4" customWidth="1"/>
    <col min="17" max="17" width="15.5703125" style="4" bestFit="1" customWidth="1"/>
    <col min="18" max="18" width="0" style="5" hidden="1" customWidth="1"/>
    <col min="19" max="16384" width="9.140625" style="5" hidden="1"/>
  </cols>
  <sheetData>
    <row r="1" spans="1:17" s="1" customFormat="1" ht="31.5" customHeight="1" x14ac:dyDescent="0.25">
      <c r="A1" s="2" t="s">
        <v>2</v>
      </c>
      <c r="B1" s="2" t="s">
        <v>3</v>
      </c>
      <c r="C1" s="2" t="s">
        <v>4</v>
      </c>
      <c r="D1" s="2" t="s">
        <v>6</v>
      </c>
      <c r="E1" s="2" t="s">
        <v>16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0</v>
      </c>
      <c r="Q1" s="3" t="s">
        <v>1</v>
      </c>
    </row>
  </sheetData>
  <sheetProtection sheet="1" objects="1" scenarios="1" formatCells="0" formatColumns="0" formatRows="0" deleteRows="0" sort="0" autoFilter="0"/>
  <dataValidations count="16">
    <dataValidation type="textLength" allowBlank="1" showInputMessage="1" showErrorMessage="1" error="Invalid input._x000a_Must only be 45 characters long_x000a_" prompt="Name must be 45 characters at most" sqref="A1:A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B1:B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1:C1048576">
      <formula1>0</formula1>
      <formula2>5</formula2>
    </dataValidation>
    <dataValidation type="textLength" allowBlank="1" showInputMessage="1" showErrorMessage="1" error="Invalid input._x000a_Must only be 10 characters long." prompt="ID number must be 10 characters at most." sqref="D1:D1048576">
      <formula1>1</formula1>
      <formula2>10</formula2>
    </dataValidation>
    <dataValidation type="textLength" operator="greaterThan" allowBlank="1" showInputMessage="1" showErrorMessage="1" error="Invalid input. " prompt="Text only." sqref="F2:F1048576">
      <formula1>1</formula1>
    </dataValidation>
    <dataValidation type="textLength" allowBlank="1" showInputMessage="1" showErrorMessage="1" error="Invalid input. Must be 255 characters or less." prompt="Text must be 255 characters at most" sqref="G1:G1048576">
      <formula1>1</formula1>
      <formula2>255</formula2>
    </dataValidation>
    <dataValidation type="textLength" allowBlank="1" showInputMessage="1" showErrorMessage="1" error="Invalid input._x000a_Must be 250 characters or less." prompt="Text must be 250 characters at most" sqref="J1:J1048576">
      <formula1>1</formula1>
      <formula2>250</formula2>
    </dataValidation>
    <dataValidation type="textLength" allowBlank="1" showInputMessage="1" showErrorMessage="1" error="Invalid input. Must only be 45 characters long" prompt="Text must be 45 characters at most" sqref="K1:K1048576">
      <formula1>1</formula1>
      <formula2>45</formula2>
    </dataValidation>
    <dataValidation type="textLength" allowBlank="1" showInputMessage="1" showErrorMessage="1" error="Invalid input. _x000a_Must be 255 characters or less" prompt="Text must be 255 characters at most" sqref="I1:I1048576">
      <formula1>1</formula1>
      <formula2>255</formula2>
    </dataValidation>
    <dataValidation type="textLength" allowBlank="1" showInputMessage="1" showErrorMessage="1" error="Text should only be 100 characters or less" prompt="Text must be 100 characters at most" sqref="L1:L1048576">
      <formula1>1</formula1>
      <formula2>100</formula2>
    </dataValidation>
    <dataValidation type="date" operator="greaterThanOrEqual" allowBlank="1" showInputMessage="1" showErrorMessage="1" error="Please indicate valid date for internship." prompt="Date must be later than 2010" sqref="M1:M1048576">
      <formula1>40179</formula1>
    </dataValidation>
    <dataValidation type="date" operator="greaterThanOrEqual" allowBlank="1" showInputMessage="1" showErrorMessage="1" error="Please indicate valid date." prompt="Must be a valid date" sqref="N1:N1048576">
      <formula1>40179</formula1>
    </dataValidation>
    <dataValidation type="whole" operator="greaterThanOrEqual" allowBlank="1" showInputMessage="1" showErrorMessage="1" error="Invalid input._x000a_Must indicate total work hours." prompt="Indicate total number of hours" sqref="O1:O1048576">
      <formula1>1</formula1>
    </dataValidation>
    <dataValidation type="list" allowBlank="1" showInputMessage="1" showErrorMessage="1" error="Invalid input. _x000a_Must be Status must be currently taking, dropped, passed or fail." prompt="Status must be currently taking, dropped, passed or fail." sqref="P1">
      <formula1>"currently taking,dropped,passed,fail"</formula1>
    </dataValidation>
    <dataValidation operator="greaterThan" allowBlank="1" showInputMessage="1" showErrorMessage="1" error="Invalid input. " sqref="F1"/>
    <dataValidation type="list" allowBlank="1" showInputMessage="1" showErrorMessage="1" error="Invalid input. _x000a_Status must be currently taking, dropped, passed or fail." prompt="Status must be currently taking, dropped, passed or fail." sqref="P2:P1048576">
      <formula1>"currently taking,dropped,passed,fail"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Sheet2!$B$4:$AU$4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E8" sqref="E8"/>
    </sheetView>
  </sheetViews>
  <sheetFormatPr defaultRowHeight="15" x14ac:dyDescent="0.25"/>
  <sheetData>
    <row r="4" spans="2:47" x14ac:dyDescent="0.25"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2013-12-27T09:25:59Z</dcterms:created>
  <dcterms:modified xsi:type="dcterms:W3CDTF">2014-01-21T11:07:17Z</dcterms:modified>
</cp:coreProperties>
</file>