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cuments\University\Master2\AnalyseImageEtVision\Projet\Brochets\results\"/>
    </mc:Choice>
  </mc:AlternateContent>
  <bookViews>
    <workbookView xWindow="0" yWindow="0" windowWidth="28800" windowHeight="12360" xr2:uid="{00000000-000D-0000-FFFF-FFFF00000000}"/>
  </bookViews>
  <sheets>
    <sheet name="distances_results" sheetId="1" r:id="rId1"/>
  </sheets>
  <calcPr calcId="0"/>
</workbook>
</file>

<file path=xl/sharedStrings.xml><?xml version="1.0" encoding="utf-8"?>
<sst xmlns="http://schemas.openxmlformats.org/spreadsheetml/2006/main" count="238" uniqueCount="121">
  <si>
    <t>Campaign</t>
  </si>
  <si>
    <t>Photo name</t>
  </si>
  <si>
    <t>CAMPAGNE1-150414/01D.JPG</t>
  </si>
  <si>
    <t>CAMPAGNE1-150414/01G.JPG</t>
  </si>
  <si>
    <t>CAMPAGNE2-101114/3587_101114_01D.JPG</t>
  </si>
  <si>
    <t>CAMPAGNE2-101114/3587_101114_01G.JPG</t>
  </si>
  <si>
    <t>CAMPAGNE3-020415/3587_020415_03D.JPG</t>
  </si>
  <si>
    <t>CAMPAGNE3-020415/3587_020415_03G.JPG</t>
  </si>
  <si>
    <t>CAMPAGNE3-020415/3587_020415_03Gb.JPG</t>
  </si>
  <si>
    <t>CAMPAGNE1-150414/02D.JPG</t>
  </si>
  <si>
    <t>CAMPAGNE1-150414/02G.JPG</t>
  </si>
  <si>
    <t>CAMPAGNE1-150414/03Da.JPG</t>
  </si>
  <si>
    <t>CAMPAGNE1-150414/03Db.JPG</t>
  </si>
  <si>
    <t>CAMPAGNE1-150414/03Ga.JPG</t>
  </si>
  <si>
    <t>CAMPAGNE1-150414/03Gb.JPG</t>
  </si>
  <si>
    <t>CAMPAGNE1-150414/04D.JPG</t>
  </si>
  <si>
    <t>CAMPAGNE1-150414/04Ga.JPG</t>
  </si>
  <si>
    <t>CAMPAGNE1-150414/04Gb.JPG</t>
  </si>
  <si>
    <t>CAMPAGNE1-150414/05D.JPG</t>
  </si>
  <si>
    <t>CAMPAGNE1-150414/05G.JPG</t>
  </si>
  <si>
    <t>CAMPAGNE2-101114/4677_101114_04D.JPG</t>
  </si>
  <si>
    <t>CAMPAGNE2-101114/4677_101114_04G.JPG</t>
  </si>
  <si>
    <t>CAMPAGNE3-020415/4677_020415_08G.JPG</t>
  </si>
  <si>
    <t>CAMPAGNE3-020415/4677_020415_P08D.JPG</t>
  </si>
  <si>
    <t>CAMPAGNE1-150414/06D.JPG</t>
  </si>
  <si>
    <t>CAMPAGNE1-150414/06G.JPG</t>
  </si>
  <si>
    <t>CAMPAGNE1-150414/07D.JPG</t>
  </si>
  <si>
    <t>CAMPAGNE1-150414/07G.JPG</t>
  </si>
  <si>
    <t>CAMPAGNE1-150414/08D.JPG</t>
  </si>
  <si>
    <t>CAMPAGNE1-150414/08G.JPG</t>
  </si>
  <si>
    <t>CAMPAGNE1-150414/10D.JPG</t>
  </si>
  <si>
    <t>CAMPAGNE1-150414/10G.JPG</t>
  </si>
  <si>
    <t>CAMPAGNE2-101114/6342_101114_08D.JPG</t>
  </si>
  <si>
    <t>CAMPAGNE2-101114/6342_101114_08G.JPG</t>
  </si>
  <si>
    <t>CAMPAGNE1-150414/11D.JPG</t>
  </si>
  <si>
    <t>CAMPAGNE1-150414/11G.JPG</t>
  </si>
  <si>
    <t>CAMPAGNE2-101114/4630_101114_02D.JPG</t>
  </si>
  <si>
    <t>CAMPAGNE2-101114/4630_101114_02G.JPG</t>
  </si>
  <si>
    <t>CAMPAGNE3-020415/002B_020415_14D.JPG</t>
  </si>
  <si>
    <t>CAMPAGNE3-020415/4630_020415_04D.JPG</t>
  </si>
  <si>
    <t>CAMPAGNE3-020415/4630_020415_04G.JPG</t>
  </si>
  <si>
    <t>CAMPAGNE1-150414/12D.JPG</t>
  </si>
  <si>
    <t>CAMPAGNE1-150414/12G.JPG</t>
  </si>
  <si>
    <t>CAMPAGNE1-150414/13D.JPG</t>
  </si>
  <si>
    <t>CAMPAGNE1-150414/13G.JPG</t>
  </si>
  <si>
    <t>CAMPAGNE2-101114/1828_101114_05D.JPG</t>
  </si>
  <si>
    <t>CAMPAGNE2-101114/1828_101114_05G.JPG</t>
  </si>
  <si>
    <t>CAMPAGNE3-020415/1828_020415_06D.JPG</t>
  </si>
  <si>
    <t>CAMPAGNE3-020415/1828_020415_06G.JPG</t>
  </si>
  <si>
    <t>CAMPAGNE1-150414/14D.JPG</t>
  </si>
  <si>
    <t>CAMPAGNE1-150414/14G.JPG</t>
  </si>
  <si>
    <t>CAMPAGNE1-150414/15D(b).JPG</t>
  </si>
  <si>
    <t>CAMPAGNE1-150414/15D.JPG</t>
  </si>
  <si>
    <t>CAMPAGNE1-150414/15G(d).JPG</t>
  </si>
  <si>
    <t>CAMPAGNE1-150414/15G.JPG</t>
  </si>
  <si>
    <t>CAMPAGNE2-101114/0698_101114_03D.JPG</t>
  </si>
  <si>
    <t>CAMPAGNE2-101114/0698_101114_03G.JPG</t>
  </si>
  <si>
    <t>CAMPAGNE2-101114/0698_101114_P03D.JPG</t>
  </si>
  <si>
    <t>CAMPAGNE3-020415/0698_020415_05D.JPG</t>
  </si>
  <si>
    <t>CAMPAGNE3-020415/0698_020415_05G.JPG</t>
  </si>
  <si>
    <t>CAMPAGNE1-150414/16D.JPG</t>
  </si>
  <si>
    <t>CAMPAGNE1-150414/16G.JPG</t>
  </si>
  <si>
    <t>CAMPAGNE2-101114/4403_101114_07D.JPG</t>
  </si>
  <si>
    <t>CAMPAGNE2-101114/4403_101114_07G.JPG</t>
  </si>
  <si>
    <t>CAMPAGNE3-020415/4403_020415_12D.JPG</t>
  </si>
  <si>
    <t>CAMPAGNE3-020415/4403_020415_12G.JPG</t>
  </si>
  <si>
    <t>CAMPAGNE1-150414/17D.JPG</t>
  </si>
  <si>
    <t>CAMPAGNE1-150414/17G.JPG</t>
  </si>
  <si>
    <t>CAMPAGNE1-150414/18D.JPG</t>
  </si>
  <si>
    <t>CAMPAGNE1-150414/18G.JPG</t>
  </si>
  <si>
    <t>CAMPAGNE1-150414/19D.JPG</t>
  </si>
  <si>
    <t>CAMPAGNE1-150414/19G.JPG</t>
  </si>
  <si>
    <t>CAMPAGNE3-020415/IMG_4050.JPG</t>
  </si>
  <si>
    <t>CAMPAGNE3-020415/IMG_4051.JPG</t>
  </si>
  <si>
    <t>CAMPAGNE1-150414/20D.JPG</t>
  </si>
  <si>
    <t>CAMPAGNE1-150414/20G.JPG</t>
  </si>
  <si>
    <t>CAMPAGNE1-150414/21D.JPG</t>
  </si>
  <si>
    <t>CAMPAGNE1-150414/21G.JPG</t>
  </si>
  <si>
    <t>CAMPAGNE2-101114/1450_101114_15D.JPG</t>
  </si>
  <si>
    <t>CAMPAGNE2-101114/1450_101114_15G.JPG</t>
  </si>
  <si>
    <t>CAMPAGNE3-020415/1450_020415_11D.JPG</t>
  </si>
  <si>
    <t>CAMPAGNE3-020415/1450_020415_11G.JPG</t>
  </si>
  <si>
    <t>CAMPAGNE4-141215/IMG_3c.JPG</t>
  </si>
  <si>
    <t>CAMPAGNE2-101114/0030_101114_06D.JPG</t>
  </si>
  <si>
    <t>CAMPAGNE2-101114/0030_101114_06G.JPG</t>
  </si>
  <si>
    <t>CAMPAGNE2-101114/0037_101114_09D.JPG</t>
  </si>
  <si>
    <t>CAMPAGNE2-101114/0037_101114_09G.JPG</t>
  </si>
  <si>
    <t>CAMPAGNE2-101114/0002_101114_10D.JPG</t>
  </si>
  <si>
    <t>CAMPAGNE2-101114/0002_101114_10G.JPG</t>
  </si>
  <si>
    <t>CAMPAGNE2-101114/0031_101114_11D.JPG</t>
  </si>
  <si>
    <t>CAMPAGNE2-101114/0031_101114_11G.JPG</t>
  </si>
  <si>
    <t>CAMPAGNE2-101114/003A_101114_12D.JPG</t>
  </si>
  <si>
    <t>CAMPAGNE2-101114/003A_101114_12G.JPG</t>
  </si>
  <si>
    <t>CAMPAGNE2-101114/9E7E_101114_13D.JPG</t>
  </si>
  <si>
    <t>CAMPAGNE2-101114/9E7E_101114_13G.JPG</t>
  </si>
  <si>
    <t>CAMPAGNE4-141215/IMG_5cJPG.JPG</t>
  </si>
  <si>
    <t>CAMPAGNE4-141215/IMG_6c.JPG</t>
  </si>
  <si>
    <t>CAMPAGNE2-101114/0003_101114_14D.JPG</t>
  </si>
  <si>
    <t>CAMPAGNE2-101114/0003_101114_14G.JPG</t>
  </si>
  <si>
    <t>CAMPAGNE2-101114/0039_101114_16D.JPG</t>
  </si>
  <si>
    <t>CAMPAGNE2-101114/0039_101114_16G.JPG</t>
  </si>
  <si>
    <t>CAMPAGNE2-101114/002D_101114_17D.JPG</t>
  </si>
  <si>
    <t>CAMPAGNE2-101114/002D_101114_17G.JPG</t>
  </si>
  <si>
    <t>CAMPAGNE2-101114/0036_101114_18D.JPG</t>
  </si>
  <si>
    <t>CAMPAGNE2-101114/0036_101114_18G.JPG</t>
  </si>
  <si>
    <t>CAMPAGNE2-101114/0038_101114_19D.JPG</t>
  </si>
  <si>
    <t>CAMPAGNE2-101114/0038_101114_19G.JPG</t>
  </si>
  <si>
    <t>CAMPAGNE2-101114/002B_101114_20D.JPG</t>
  </si>
  <si>
    <t>CAMPAGNE2-101114/002B_101114_20G.JPG</t>
  </si>
  <si>
    <t>CAMPAGNE2-101114/0005_101114_21D.JPG</t>
  </si>
  <si>
    <t>CAMPAGNE2-101114/0005_101114_21G.JPG</t>
  </si>
  <si>
    <t>CAMPAGNE2-101114/0032_101114_22D.JPG</t>
  </si>
  <si>
    <t>CAMPAGNE2-101114/0032_101114_22G.JPG</t>
  </si>
  <si>
    <t>CAMPAGNE2-101114/0029_101114_23DG.JPG</t>
  </si>
  <si>
    <t>CAMPAGNE2-101114/0029_101114_23D.JPG</t>
  </si>
  <si>
    <t>CAMPAGNE2-101114/002A_101114_24D.JPG</t>
  </si>
  <si>
    <t>CAMPAGNE2-101114/002A_101114_24G.JPG</t>
  </si>
  <si>
    <t>CAMPAGNE2-101114/002E_101114_25D.JPG</t>
  </si>
  <si>
    <t>CAMPAGNE2-101114/002E_101114_25G.JPG</t>
  </si>
  <si>
    <t>Row in log</t>
  </si>
  <si>
    <t>ID in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</si>
</sst>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3" borderId="0" xfId="0" applyFill="1"/>
    <xf numFmtId="0" fontId="0" fillId="34" borderId="0" xfId="0" applyFill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19" xfId="0" applyFill="1" applyBorder="1"/>
    <xf numFmtId="0" fontId="0" fillId="35" borderId="0" xfId="0" applyFill="1"/>
    <xf numFmtId="0" fontId="0" fillId="35" borderId="14" xfId="0" applyFill="1" applyBorder="1"/>
    <xf numFmtId="0" fontId="0" fillId="35" borderId="16" xfId="0" applyFill="1" applyBorder="1"/>
    <xf numFmtId="0" fontId="0" fillId="35" borderId="21" xfId="0" applyFill="1" applyBorder="1"/>
    <xf numFmtId="0" fontId="0" fillId="33" borderId="10" xfId="0" applyFill="1" applyBorder="1"/>
    <xf numFmtId="0" fontId="0" fillId="33" borderId="17" xfId="0" applyFill="1" applyBorder="1"/>
    <xf numFmtId="0" fontId="0" fillId="33" borderId="22" xfId="0" applyFill="1" applyBorder="1"/>
    <xf numFmtId="0" fontId="0" fillId="33" borderId="15" xfId="0" applyFill="1" applyBorder="1"/>
    <xf numFmtId="0" fontId="0" fillId="33" borderId="20" xfId="0" applyFill="1" applyBorder="1"/>
    <xf numFmtId="0" fontId="0" fillId="34" borderId="10" xfId="0" applyFill="1" applyBorder="1"/>
    <xf numFmtId="0" fontId="0" fillId="34" borderId="17" xfId="0" applyFill="1" applyBorder="1"/>
    <xf numFmtId="0" fontId="0" fillId="34" borderId="22" xfId="0" applyFill="1" applyBorder="1"/>
    <xf numFmtId="0" fontId="0" fillId="34" borderId="15" xfId="0" applyFill="1" applyBorder="1"/>
    <xf numFmtId="0" fontId="0" fillId="34" borderId="20" xfId="0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121"/>
  <sheetViews>
    <sheetView tabSelected="1" workbookViewId="0">
      <selection activeCell="B12" sqref="B12"/>
    </sheetView>
  </sheetViews>
  <sheetFormatPr baseColWidth="10" defaultRowHeight="14.4" x14ac:dyDescent="0.3"/>
  <cols>
    <col min="1" max="1" width="9.6640625" style="22" bestFit="1" customWidth="1"/>
    <col min="2" max="2" width="40.88671875" style="17" bestFit="1" customWidth="1"/>
    <col min="3" max="3" width="10.109375" style="16" bestFit="1" customWidth="1"/>
    <col min="4" max="4" width="8.109375" bestFit="1" customWidth="1"/>
    <col min="5" max="6" width="27.33203125" bestFit="1" customWidth="1"/>
    <col min="7" max="10" width="39.5546875" bestFit="1" customWidth="1"/>
    <col min="11" max="11" width="40.6640625" bestFit="1" customWidth="1"/>
    <col min="12" max="13" width="27.33203125" bestFit="1" customWidth="1"/>
    <col min="14" max="14" width="28.33203125" bestFit="1" customWidth="1"/>
    <col min="15" max="15" width="28.44140625" bestFit="1" customWidth="1"/>
    <col min="16" max="16" width="28.33203125" bestFit="1" customWidth="1"/>
    <col min="17" max="17" width="28.44140625" bestFit="1" customWidth="1"/>
    <col min="18" max="18" width="27.33203125" bestFit="1" customWidth="1"/>
    <col min="19" max="19" width="28.33203125" bestFit="1" customWidth="1"/>
    <col min="20" max="20" width="28.44140625" bestFit="1" customWidth="1"/>
    <col min="21" max="22" width="27.33203125" bestFit="1" customWidth="1"/>
    <col min="23" max="25" width="39.5546875" bestFit="1" customWidth="1"/>
    <col min="26" max="26" width="40.6640625" bestFit="1" customWidth="1"/>
    <col min="27" max="34" width="27.33203125" bestFit="1" customWidth="1"/>
    <col min="35" max="36" width="39.5546875" bestFit="1" customWidth="1"/>
    <col min="37" max="38" width="27.33203125" bestFit="1" customWidth="1"/>
    <col min="39" max="40" width="39.5546875" bestFit="1" customWidth="1"/>
    <col min="41" max="41" width="39.6640625" bestFit="1" customWidth="1"/>
    <col min="42" max="43" width="39.5546875" bestFit="1" customWidth="1"/>
    <col min="44" max="47" width="27.33203125" bestFit="1" customWidth="1"/>
    <col min="48" max="51" width="39.5546875" bestFit="1" customWidth="1"/>
    <col min="52" max="53" width="27.33203125" bestFit="1" customWidth="1"/>
    <col min="54" max="54" width="29.88671875" bestFit="1" customWidth="1"/>
    <col min="55" max="55" width="27.33203125" bestFit="1" customWidth="1"/>
    <col min="56" max="56" width="29.88671875" bestFit="1" customWidth="1"/>
    <col min="57" max="57" width="27.33203125" bestFit="1" customWidth="1"/>
    <col min="58" max="59" width="39.5546875" bestFit="1" customWidth="1"/>
    <col min="60" max="60" width="40.6640625" bestFit="1" customWidth="1"/>
    <col min="61" max="62" width="39.5546875" bestFit="1" customWidth="1"/>
    <col min="63" max="64" width="27.33203125" bestFit="1" customWidth="1"/>
    <col min="65" max="68" width="39.5546875" bestFit="1" customWidth="1"/>
    <col min="69" max="74" width="27.33203125" bestFit="1" customWidth="1"/>
    <col min="75" max="76" width="32.6640625" bestFit="1" customWidth="1"/>
    <col min="77" max="80" width="27.33203125" bestFit="1" customWidth="1"/>
    <col min="81" max="84" width="39.5546875" bestFit="1" customWidth="1"/>
    <col min="85" max="85" width="30.44140625" bestFit="1" customWidth="1"/>
    <col min="86" max="93" width="39.5546875" bestFit="1" customWidth="1"/>
    <col min="94" max="95" width="39.88671875" bestFit="1" customWidth="1"/>
    <col min="96" max="97" width="39.5546875" bestFit="1" customWidth="1"/>
    <col min="98" max="98" width="33.6640625" bestFit="1" customWidth="1"/>
    <col min="99" max="99" width="30.44140625" bestFit="1" customWidth="1"/>
    <col min="100" max="103" width="39.5546875" bestFit="1" customWidth="1"/>
    <col min="104" max="105" width="39.88671875" bestFit="1" customWidth="1"/>
    <col min="106" max="109" width="39.5546875" bestFit="1" customWidth="1"/>
    <col min="110" max="111" width="39.6640625" bestFit="1" customWidth="1"/>
    <col min="112" max="115" width="39.5546875" bestFit="1" customWidth="1"/>
    <col min="116" max="116" width="40.88671875" bestFit="1" customWidth="1"/>
    <col min="117" max="117" width="39.5546875" bestFit="1" customWidth="1"/>
    <col min="118" max="119" width="39.88671875" bestFit="1" customWidth="1"/>
    <col min="120" max="121" width="39.5546875" bestFit="1" customWidth="1"/>
  </cols>
  <sheetData>
    <row r="1" spans="1:121" s="22" customFormat="1" x14ac:dyDescent="0.3">
      <c r="A1" s="18" t="s">
        <v>0</v>
      </c>
      <c r="B1" s="19"/>
      <c r="C1" s="19"/>
      <c r="D1" s="20"/>
      <c r="E1" s="21">
        <v>1</v>
      </c>
      <c r="F1" s="19">
        <v>1</v>
      </c>
      <c r="G1" s="19">
        <v>2</v>
      </c>
      <c r="H1" s="19">
        <v>2</v>
      </c>
      <c r="I1" s="19">
        <v>3</v>
      </c>
      <c r="J1" s="19">
        <v>3</v>
      </c>
      <c r="K1" s="19">
        <v>3</v>
      </c>
      <c r="L1" s="19">
        <v>1</v>
      </c>
      <c r="M1" s="19">
        <v>1</v>
      </c>
      <c r="N1" s="19">
        <v>1</v>
      </c>
      <c r="O1" s="19">
        <v>1</v>
      </c>
      <c r="P1" s="19">
        <v>1</v>
      </c>
      <c r="Q1" s="19">
        <v>1</v>
      </c>
      <c r="R1" s="19">
        <v>1</v>
      </c>
      <c r="S1" s="19">
        <v>1</v>
      </c>
      <c r="T1" s="19">
        <v>1</v>
      </c>
      <c r="U1" s="19">
        <v>1</v>
      </c>
      <c r="V1" s="19">
        <v>1</v>
      </c>
      <c r="W1" s="19">
        <v>2</v>
      </c>
      <c r="X1" s="19">
        <v>2</v>
      </c>
      <c r="Y1" s="19">
        <v>3</v>
      </c>
      <c r="Z1" s="19">
        <v>3</v>
      </c>
      <c r="AA1" s="19">
        <v>1</v>
      </c>
      <c r="AB1" s="19">
        <v>1</v>
      </c>
      <c r="AC1" s="19">
        <v>1</v>
      </c>
      <c r="AD1" s="19">
        <v>1</v>
      </c>
      <c r="AE1" s="19">
        <v>1</v>
      </c>
      <c r="AF1" s="19">
        <v>1</v>
      </c>
      <c r="AG1" s="19">
        <v>1</v>
      </c>
      <c r="AH1" s="19">
        <v>1</v>
      </c>
      <c r="AI1" s="19">
        <v>2</v>
      </c>
      <c r="AJ1" s="19">
        <v>2</v>
      </c>
      <c r="AK1" s="19">
        <v>1</v>
      </c>
      <c r="AL1" s="19">
        <v>1</v>
      </c>
      <c r="AM1" s="19">
        <v>2</v>
      </c>
      <c r="AN1" s="19">
        <v>2</v>
      </c>
      <c r="AO1" s="19">
        <v>3</v>
      </c>
      <c r="AP1" s="19">
        <v>3</v>
      </c>
      <c r="AQ1" s="19">
        <v>3</v>
      </c>
      <c r="AR1" s="19">
        <v>1</v>
      </c>
      <c r="AS1" s="19">
        <v>1</v>
      </c>
      <c r="AT1" s="19">
        <v>1</v>
      </c>
      <c r="AU1" s="19">
        <v>1</v>
      </c>
      <c r="AV1" s="19">
        <v>2</v>
      </c>
      <c r="AW1" s="19">
        <v>2</v>
      </c>
      <c r="AX1" s="19">
        <v>3</v>
      </c>
      <c r="AY1" s="19">
        <v>3</v>
      </c>
      <c r="AZ1" s="19">
        <v>1</v>
      </c>
      <c r="BA1" s="19">
        <v>1</v>
      </c>
      <c r="BB1" s="19">
        <v>1</v>
      </c>
      <c r="BC1" s="19">
        <v>1</v>
      </c>
      <c r="BD1" s="19">
        <v>1</v>
      </c>
      <c r="BE1" s="19">
        <v>1</v>
      </c>
      <c r="BF1" s="19">
        <v>2</v>
      </c>
      <c r="BG1" s="19">
        <v>2</v>
      </c>
      <c r="BH1" s="19">
        <v>2</v>
      </c>
      <c r="BI1" s="19">
        <v>3</v>
      </c>
      <c r="BJ1" s="19">
        <v>3</v>
      </c>
      <c r="BK1" s="19">
        <v>1</v>
      </c>
      <c r="BL1" s="19">
        <v>1</v>
      </c>
      <c r="BM1" s="19">
        <v>2</v>
      </c>
      <c r="BN1" s="19">
        <v>2</v>
      </c>
      <c r="BO1" s="19">
        <v>3</v>
      </c>
      <c r="BP1" s="19">
        <v>3</v>
      </c>
      <c r="BQ1" s="19">
        <v>1</v>
      </c>
      <c r="BR1" s="19">
        <v>1</v>
      </c>
      <c r="BS1" s="19">
        <v>1</v>
      </c>
      <c r="BT1" s="19">
        <v>1</v>
      </c>
      <c r="BU1" s="19">
        <v>1</v>
      </c>
      <c r="BV1" s="19">
        <v>1</v>
      </c>
      <c r="BW1" s="19">
        <v>3</v>
      </c>
      <c r="BX1" s="19">
        <v>3</v>
      </c>
      <c r="BY1" s="19">
        <v>1</v>
      </c>
      <c r="BZ1" s="19">
        <v>1</v>
      </c>
      <c r="CA1" s="19">
        <v>1</v>
      </c>
      <c r="CB1" s="19">
        <v>1</v>
      </c>
      <c r="CC1" s="19">
        <v>2</v>
      </c>
      <c r="CD1" s="19">
        <v>2</v>
      </c>
      <c r="CE1" s="19">
        <v>3</v>
      </c>
      <c r="CF1" s="19">
        <v>3</v>
      </c>
      <c r="CG1" s="19">
        <v>4</v>
      </c>
      <c r="CH1" s="19">
        <v>2</v>
      </c>
      <c r="CI1" s="19">
        <v>2</v>
      </c>
      <c r="CJ1" s="19">
        <v>2</v>
      </c>
      <c r="CK1" s="19">
        <v>2</v>
      </c>
      <c r="CL1" s="19">
        <v>2</v>
      </c>
      <c r="CM1" s="19">
        <v>2</v>
      </c>
      <c r="CN1" s="19">
        <v>2</v>
      </c>
      <c r="CO1" s="19">
        <v>2</v>
      </c>
      <c r="CP1" s="19">
        <v>2</v>
      </c>
      <c r="CQ1" s="19">
        <v>2</v>
      </c>
      <c r="CR1" s="19">
        <v>2</v>
      </c>
      <c r="CS1" s="19">
        <v>2</v>
      </c>
      <c r="CT1" s="19">
        <v>4</v>
      </c>
      <c r="CU1" s="19">
        <v>4</v>
      </c>
      <c r="CV1" s="19">
        <v>2</v>
      </c>
      <c r="CW1" s="19">
        <v>2</v>
      </c>
      <c r="CX1" s="19">
        <v>2</v>
      </c>
      <c r="CY1" s="19">
        <v>2</v>
      </c>
      <c r="CZ1" s="19">
        <v>2</v>
      </c>
      <c r="DA1" s="19">
        <v>2</v>
      </c>
      <c r="DB1" s="19">
        <v>2</v>
      </c>
      <c r="DC1" s="19">
        <v>2</v>
      </c>
      <c r="DD1" s="19">
        <v>2</v>
      </c>
      <c r="DE1" s="19">
        <v>2</v>
      </c>
      <c r="DF1" s="19">
        <v>2</v>
      </c>
      <c r="DG1" s="19">
        <v>2</v>
      </c>
      <c r="DH1" s="19">
        <v>2</v>
      </c>
      <c r="DI1" s="19">
        <v>2</v>
      </c>
      <c r="DJ1" s="19">
        <v>2</v>
      </c>
      <c r="DK1" s="19">
        <v>2</v>
      </c>
      <c r="DL1" s="19">
        <v>2</v>
      </c>
      <c r="DM1" s="19">
        <v>2</v>
      </c>
      <c r="DN1" s="19">
        <v>2</v>
      </c>
      <c r="DO1" s="19">
        <v>2</v>
      </c>
      <c r="DP1" s="19">
        <v>2</v>
      </c>
      <c r="DQ1" s="20">
        <v>2</v>
      </c>
    </row>
    <row r="2" spans="1:121" s="17" customFormat="1" x14ac:dyDescent="0.3">
      <c r="A2" s="23"/>
      <c r="B2" s="31" t="s">
        <v>1</v>
      </c>
      <c r="C2" s="31"/>
      <c r="D2" s="34"/>
      <c r="E2" s="35" t="s">
        <v>2</v>
      </c>
      <c r="F2" s="31" t="s">
        <v>3</v>
      </c>
      <c r="G2" s="31" t="s">
        <v>4</v>
      </c>
      <c r="H2" s="31" t="s">
        <v>5</v>
      </c>
      <c r="I2" s="31" t="s">
        <v>6</v>
      </c>
      <c r="J2" s="31" t="s">
        <v>7</v>
      </c>
      <c r="K2" s="31" t="s">
        <v>8</v>
      </c>
      <c r="L2" s="31" t="s">
        <v>9</v>
      </c>
      <c r="M2" s="31" t="s">
        <v>10</v>
      </c>
      <c r="N2" s="31" t="s">
        <v>11</v>
      </c>
      <c r="O2" s="31" t="s">
        <v>12</v>
      </c>
      <c r="P2" s="31" t="s">
        <v>13</v>
      </c>
      <c r="Q2" s="31" t="s">
        <v>14</v>
      </c>
      <c r="R2" s="31" t="s">
        <v>15</v>
      </c>
      <c r="S2" s="31" t="s">
        <v>16</v>
      </c>
      <c r="T2" s="31" t="s">
        <v>17</v>
      </c>
      <c r="U2" s="31" t="s">
        <v>18</v>
      </c>
      <c r="V2" s="31" t="s">
        <v>19</v>
      </c>
      <c r="W2" s="31" t="s">
        <v>20</v>
      </c>
      <c r="X2" s="31" t="s">
        <v>21</v>
      </c>
      <c r="Y2" s="31" t="s">
        <v>22</v>
      </c>
      <c r="Z2" s="31" t="s">
        <v>23</v>
      </c>
      <c r="AA2" s="31" t="s">
        <v>24</v>
      </c>
      <c r="AB2" s="31" t="s">
        <v>25</v>
      </c>
      <c r="AC2" s="31" t="s">
        <v>26</v>
      </c>
      <c r="AD2" s="31" t="s">
        <v>27</v>
      </c>
      <c r="AE2" s="31" t="s">
        <v>28</v>
      </c>
      <c r="AF2" s="31" t="s">
        <v>29</v>
      </c>
      <c r="AG2" s="31" t="s">
        <v>30</v>
      </c>
      <c r="AH2" s="31" t="s">
        <v>31</v>
      </c>
      <c r="AI2" s="31" t="s">
        <v>32</v>
      </c>
      <c r="AJ2" s="31" t="s">
        <v>33</v>
      </c>
      <c r="AK2" s="31" t="s">
        <v>34</v>
      </c>
      <c r="AL2" s="31" t="s">
        <v>35</v>
      </c>
      <c r="AM2" s="31" t="s">
        <v>36</v>
      </c>
      <c r="AN2" s="31" t="s">
        <v>37</v>
      </c>
      <c r="AO2" s="31" t="s">
        <v>38</v>
      </c>
      <c r="AP2" s="31" t="s">
        <v>39</v>
      </c>
      <c r="AQ2" s="31" t="s">
        <v>40</v>
      </c>
      <c r="AR2" s="31" t="s">
        <v>41</v>
      </c>
      <c r="AS2" s="31" t="s">
        <v>42</v>
      </c>
      <c r="AT2" s="31" t="s">
        <v>43</v>
      </c>
      <c r="AU2" s="31" t="s">
        <v>44</v>
      </c>
      <c r="AV2" s="31" t="s">
        <v>45</v>
      </c>
      <c r="AW2" s="31" t="s">
        <v>46</v>
      </c>
      <c r="AX2" s="31" t="s">
        <v>47</v>
      </c>
      <c r="AY2" s="31" t="s">
        <v>48</v>
      </c>
      <c r="AZ2" s="31" t="s">
        <v>49</v>
      </c>
      <c r="BA2" s="31" t="s">
        <v>50</v>
      </c>
      <c r="BB2" s="31" t="s">
        <v>51</v>
      </c>
      <c r="BC2" s="31" t="s">
        <v>52</v>
      </c>
      <c r="BD2" s="31" t="s">
        <v>53</v>
      </c>
      <c r="BE2" s="31" t="s">
        <v>54</v>
      </c>
      <c r="BF2" s="31" t="s">
        <v>55</v>
      </c>
      <c r="BG2" s="31" t="s">
        <v>56</v>
      </c>
      <c r="BH2" s="31" t="s">
        <v>57</v>
      </c>
      <c r="BI2" s="31" t="s">
        <v>58</v>
      </c>
      <c r="BJ2" s="31" t="s">
        <v>59</v>
      </c>
      <c r="BK2" s="31" t="s">
        <v>60</v>
      </c>
      <c r="BL2" s="31" t="s">
        <v>61</v>
      </c>
      <c r="BM2" s="31" t="s">
        <v>62</v>
      </c>
      <c r="BN2" s="31" t="s">
        <v>63</v>
      </c>
      <c r="BO2" s="31" t="s">
        <v>64</v>
      </c>
      <c r="BP2" s="31" t="s">
        <v>65</v>
      </c>
      <c r="BQ2" s="31" t="s">
        <v>66</v>
      </c>
      <c r="BR2" s="31" t="s">
        <v>67</v>
      </c>
      <c r="BS2" s="31" t="s">
        <v>68</v>
      </c>
      <c r="BT2" s="31" t="s">
        <v>69</v>
      </c>
      <c r="BU2" s="31" t="s">
        <v>70</v>
      </c>
      <c r="BV2" s="31" t="s">
        <v>71</v>
      </c>
      <c r="BW2" s="31" t="s">
        <v>72</v>
      </c>
      <c r="BX2" s="31" t="s">
        <v>73</v>
      </c>
      <c r="BY2" s="31" t="s">
        <v>74</v>
      </c>
      <c r="BZ2" s="31" t="s">
        <v>75</v>
      </c>
      <c r="CA2" s="31" t="s">
        <v>76</v>
      </c>
      <c r="CB2" s="31" t="s">
        <v>77</v>
      </c>
      <c r="CC2" s="31" t="s">
        <v>78</v>
      </c>
      <c r="CD2" s="31" t="s">
        <v>79</v>
      </c>
      <c r="CE2" s="31" t="s">
        <v>80</v>
      </c>
      <c r="CF2" s="31" t="s">
        <v>81</v>
      </c>
      <c r="CG2" s="31" t="s">
        <v>82</v>
      </c>
      <c r="CH2" s="31" t="s">
        <v>83</v>
      </c>
      <c r="CI2" s="31" t="s">
        <v>84</v>
      </c>
      <c r="CJ2" s="31" t="s">
        <v>85</v>
      </c>
      <c r="CK2" s="31" t="s">
        <v>86</v>
      </c>
      <c r="CL2" s="31" t="s">
        <v>87</v>
      </c>
      <c r="CM2" s="31" t="s">
        <v>88</v>
      </c>
      <c r="CN2" s="31" t="s">
        <v>89</v>
      </c>
      <c r="CO2" s="31" t="s">
        <v>90</v>
      </c>
      <c r="CP2" s="31" t="s">
        <v>91</v>
      </c>
      <c r="CQ2" s="31" t="s">
        <v>92</v>
      </c>
      <c r="CR2" s="31" t="s">
        <v>93</v>
      </c>
      <c r="CS2" s="31" t="s">
        <v>94</v>
      </c>
      <c r="CT2" s="31" t="s">
        <v>95</v>
      </c>
      <c r="CU2" s="31" t="s">
        <v>96</v>
      </c>
      <c r="CV2" s="31" t="s">
        <v>97</v>
      </c>
      <c r="CW2" s="31" t="s">
        <v>98</v>
      </c>
      <c r="CX2" s="31" t="s">
        <v>99</v>
      </c>
      <c r="CY2" s="31" t="s">
        <v>100</v>
      </c>
      <c r="CZ2" s="31" t="s">
        <v>101</v>
      </c>
      <c r="DA2" s="31" t="s">
        <v>102</v>
      </c>
      <c r="DB2" s="31" t="s">
        <v>103</v>
      </c>
      <c r="DC2" s="31" t="s">
        <v>104</v>
      </c>
      <c r="DD2" s="31" t="s">
        <v>105</v>
      </c>
      <c r="DE2" s="31" t="s">
        <v>106</v>
      </c>
      <c r="DF2" s="31" t="s">
        <v>107</v>
      </c>
      <c r="DG2" s="31" t="s">
        <v>108</v>
      </c>
      <c r="DH2" s="31" t="s">
        <v>109</v>
      </c>
      <c r="DI2" s="31" t="s">
        <v>110</v>
      </c>
      <c r="DJ2" s="31" t="s">
        <v>111</v>
      </c>
      <c r="DK2" s="31" t="s">
        <v>112</v>
      </c>
      <c r="DL2" s="31" t="s">
        <v>113</v>
      </c>
      <c r="DM2" s="31" t="s">
        <v>114</v>
      </c>
      <c r="DN2" s="31" t="s">
        <v>115</v>
      </c>
      <c r="DO2" s="31" t="s">
        <v>116</v>
      </c>
      <c r="DP2" s="31" t="s">
        <v>117</v>
      </c>
      <c r="DQ2" s="34" t="s">
        <v>118</v>
      </c>
    </row>
    <row r="3" spans="1:121" s="16" customFormat="1" x14ac:dyDescent="0.3">
      <c r="A3" s="23"/>
      <c r="B3" s="31"/>
      <c r="C3" s="26" t="s">
        <v>119</v>
      </c>
      <c r="D3" s="29"/>
      <c r="E3" s="30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1</v>
      </c>
      <c r="M3" s="26">
        <v>1</v>
      </c>
      <c r="N3" s="26">
        <v>2</v>
      </c>
      <c r="O3" s="26">
        <v>2</v>
      </c>
      <c r="P3" s="26">
        <v>2</v>
      </c>
      <c r="Q3" s="26">
        <v>2</v>
      </c>
      <c r="R3" s="26">
        <v>3</v>
      </c>
      <c r="S3" s="26">
        <v>3</v>
      </c>
      <c r="T3" s="26">
        <v>3</v>
      </c>
      <c r="U3" s="26">
        <v>4</v>
      </c>
      <c r="V3" s="26">
        <v>4</v>
      </c>
      <c r="W3" s="26">
        <v>4</v>
      </c>
      <c r="X3" s="26">
        <v>4</v>
      </c>
      <c r="Y3" s="26">
        <v>4</v>
      </c>
      <c r="Z3" s="26">
        <v>4</v>
      </c>
      <c r="AA3" s="26">
        <v>5</v>
      </c>
      <c r="AB3" s="26">
        <v>5</v>
      </c>
      <c r="AC3" s="26">
        <v>6</v>
      </c>
      <c r="AD3" s="26">
        <v>6</v>
      </c>
      <c r="AE3" s="26">
        <v>7</v>
      </c>
      <c r="AF3" s="26">
        <v>7</v>
      </c>
      <c r="AG3" s="26">
        <v>9</v>
      </c>
      <c r="AH3" s="26">
        <v>9</v>
      </c>
      <c r="AI3" s="26">
        <v>9</v>
      </c>
      <c r="AJ3" s="26">
        <v>9</v>
      </c>
      <c r="AK3" s="26">
        <v>10</v>
      </c>
      <c r="AL3" s="26">
        <v>10</v>
      </c>
      <c r="AM3" s="26">
        <v>10</v>
      </c>
      <c r="AN3" s="26">
        <v>10</v>
      </c>
      <c r="AO3" s="26">
        <v>10</v>
      </c>
      <c r="AP3" s="26">
        <v>10</v>
      </c>
      <c r="AQ3" s="26">
        <v>10</v>
      </c>
      <c r="AR3" s="26">
        <v>11</v>
      </c>
      <c r="AS3" s="26">
        <v>11</v>
      </c>
      <c r="AT3" s="26">
        <v>12</v>
      </c>
      <c r="AU3" s="26">
        <v>12</v>
      </c>
      <c r="AV3" s="26">
        <v>12</v>
      </c>
      <c r="AW3" s="26">
        <v>12</v>
      </c>
      <c r="AX3" s="26">
        <v>12</v>
      </c>
      <c r="AY3" s="26">
        <v>12</v>
      </c>
      <c r="AZ3" s="26">
        <v>13</v>
      </c>
      <c r="BA3" s="26">
        <v>13</v>
      </c>
      <c r="BB3" s="26">
        <v>14</v>
      </c>
      <c r="BC3" s="26">
        <v>14</v>
      </c>
      <c r="BD3" s="26">
        <v>14</v>
      </c>
      <c r="BE3" s="26">
        <v>14</v>
      </c>
      <c r="BF3" s="26">
        <v>14</v>
      </c>
      <c r="BG3" s="26">
        <v>14</v>
      </c>
      <c r="BH3" s="26">
        <v>14</v>
      </c>
      <c r="BI3" s="26">
        <v>14</v>
      </c>
      <c r="BJ3" s="26">
        <v>14</v>
      </c>
      <c r="BK3" s="26">
        <v>15</v>
      </c>
      <c r="BL3" s="26">
        <v>15</v>
      </c>
      <c r="BM3" s="26">
        <v>15</v>
      </c>
      <c r="BN3" s="26">
        <v>15</v>
      </c>
      <c r="BO3" s="26">
        <v>15</v>
      </c>
      <c r="BP3" s="26">
        <v>15</v>
      </c>
      <c r="BQ3" s="26">
        <v>16</v>
      </c>
      <c r="BR3" s="26">
        <v>16</v>
      </c>
      <c r="BS3" s="26">
        <v>17</v>
      </c>
      <c r="BT3" s="26">
        <v>17</v>
      </c>
      <c r="BU3" s="26">
        <v>18</v>
      </c>
      <c r="BV3" s="26">
        <v>18</v>
      </c>
      <c r="BW3" s="26">
        <v>18</v>
      </c>
      <c r="BX3" s="26">
        <v>18</v>
      </c>
      <c r="BY3" s="26">
        <v>19</v>
      </c>
      <c r="BZ3" s="26">
        <v>19</v>
      </c>
      <c r="CA3" s="26">
        <v>20</v>
      </c>
      <c r="CB3" s="26">
        <v>20</v>
      </c>
      <c r="CC3" s="26">
        <v>20</v>
      </c>
      <c r="CD3" s="26">
        <v>20</v>
      </c>
      <c r="CE3" s="26">
        <v>20</v>
      </c>
      <c r="CF3" s="26">
        <v>20</v>
      </c>
      <c r="CG3" s="26">
        <v>20</v>
      </c>
      <c r="CH3" s="26">
        <v>21</v>
      </c>
      <c r="CI3" s="26">
        <v>21</v>
      </c>
      <c r="CJ3" s="26">
        <v>22</v>
      </c>
      <c r="CK3" s="26">
        <v>22</v>
      </c>
      <c r="CL3" s="26">
        <v>23</v>
      </c>
      <c r="CM3" s="26">
        <v>23</v>
      </c>
      <c r="CN3" s="26">
        <v>24</v>
      </c>
      <c r="CO3" s="26">
        <v>24</v>
      </c>
      <c r="CP3" s="26">
        <v>25</v>
      </c>
      <c r="CQ3" s="26">
        <v>25</v>
      </c>
      <c r="CR3" s="26">
        <v>26</v>
      </c>
      <c r="CS3" s="26">
        <v>26</v>
      </c>
      <c r="CT3" s="26">
        <v>26</v>
      </c>
      <c r="CU3" s="26">
        <v>26</v>
      </c>
      <c r="CV3" s="26">
        <v>27</v>
      </c>
      <c r="CW3" s="26">
        <v>27</v>
      </c>
      <c r="CX3" s="26">
        <v>28</v>
      </c>
      <c r="CY3" s="26">
        <v>28</v>
      </c>
      <c r="CZ3" s="26">
        <v>29</v>
      </c>
      <c r="DA3" s="26">
        <v>29</v>
      </c>
      <c r="DB3" s="26">
        <v>30</v>
      </c>
      <c r="DC3" s="26">
        <v>30</v>
      </c>
      <c r="DD3" s="26">
        <v>31</v>
      </c>
      <c r="DE3" s="26">
        <v>31</v>
      </c>
      <c r="DF3" s="26">
        <v>32</v>
      </c>
      <c r="DG3" s="26">
        <v>32</v>
      </c>
      <c r="DH3" s="26">
        <v>33</v>
      </c>
      <c r="DI3" s="26">
        <v>33</v>
      </c>
      <c r="DJ3" s="26">
        <v>34</v>
      </c>
      <c r="DK3" s="26">
        <v>34</v>
      </c>
      <c r="DL3" s="26">
        <v>35</v>
      </c>
      <c r="DM3" s="26">
        <v>35</v>
      </c>
      <c r="DN3" s="26">
        <v>36</v>
      </c>
      <c r="DO3" s="26">
        <v>36</v>
      </c>
      <c r="DP3" s="26">
        <v>37</v>
      </c>
      <c r="DQ3" s="29">
        <v>37</v>
      </c>
    </row>
    <row r="4" spans="1:121" ht="15" thickBot="1" x14ac:dyDescent="0.35">
      <c r="A4" s="24"/>
      <c r="B4" s="32"/>
      <c r="C4" s="27"/>
      <c r="D4" s="9" t="s">
        <v>120</v>
      </c>
      <c r="E4" s="13">
        <v>1</v>
      </c>
      <c r="F4" s="14">
        <v>1</v>
      </c>
      <c r="G4" s="14">
        <v>1</v>
      </c>
      <c r="H4" s="14">
        <v>1</v>
      </c>
      <c r="I4" s="14">
        <v>3</v>
      </c>
      <c r="J4" s="14">
        <v>3</v>
      </c>
      <c r="K4" s="14">
        <v>3</v>
      </c>
      <c r="L4" s="14">
        <v>2</v>
      </c>
      <c r="M4" s="14">
        <v>2</v>
      </c>
      <c r="N4" s="14">
        <v>3</v>
      </c>
      <c r="O4" s="14">
        <v>3</v>
      </c>
      <c r="P4" s="14">
        <v>3</v>
      </c>
      <c r="Q4" s="14">
        <v>3</v>
      </c>
      <c r="R4" s="14">
        <v>4</v>
      </c>
      <c r="S4" s="14">
        <v>4</v>
      </c>
      <c r="T4" s="14">
        <v>4</v>
      </c>
      <c r="U4" s="14">
        <v>5</v>
      </c>
      <c r="V4" s="14">
        <v>5</v>
      </c>
      <c r="W4" s="14">
        <v>4</v>
      </c>
      <c r="X4" s="14">
        <v>4</v>
      </c>
      <c r="Y4" s="14">
        <v>8</v>
      </c>
      <c r="Z4" s="14">
        <v>8</v>
      </c>
      <c r="AA4" s="14">
        <v>6</v>
      </c>
      <c r="AB4" s="14">
        <v>6</v>
      </c>
      <c r="AC4" s="14">
        <v>7</v>
      </c>
      <c r="AD4" s="14">
        <v>7</v>
      </c>
      <c r="AE4" s="14">
        <v>8</v>
      </c>
      <c r="AF4" s="14">
        <v>8</v>
      </c>
      <c r="AG4" s="14">
        <v>10</v>
      </c>
      <c r="AH4" s="14">
        <v>10</v>
      </c>
      <c r="AI4" s="14">
        <v>8</v>
      </c>
      <c r="AJ4" s="14">
        <v>8</v>
      </c>
      <c r="AK4" s="14">
        <v>11</v>
      </c>
      <c r="AL4" s="14">
        <v>11</v>
      </c>
      <c r="AM4" s="14">
        <v>2</v>
      </c>
      <c r="AN4" s="14">
        <v>2</v>
      </c>
      <c r="AO4" s="14">
        <v>4</v>
      </c>
      <c r="AP4" s="14">
        <v>4</v>
      </c>
      <c r="AQ4" s="14">
        <v>4</v>
      </c>
      <c r="AR4" s="14">
        <v>12</v>
      </c>
      <c r="AS4" s="14">
        <v>12</v>
      </c>
      <c r="AT4" s="14">
        <v>13</v>
      </c>
      <c r="AU4" s="14">
        <v>13</v>
      </c>
      <c r="AV4" s="14">
        <v>5</v>
      </c>
      <c r="AW4" s="14">
        <v>5</v>
      </c>
      <c r="AX4" s="14">
        <v>6</v>
      </c>
      <c r="AY4" s="14">
        <v>6</v>
      </c>
      <c r="AZ4" s="14">
        <v>14</v>
      </c>
      <c r="BA4" s="14">
        <v>14</v>
      </c>
      <c r="BB4" s="14">
        <v>15</v>
      </c>
      <c r="BC4" s="14">
        <v>15</v>
      </c>
      <c r="BD4" s="14">
        <v>15</v>
      </c>
      <c r="BE4" s="14">
        <v>15</v>
      </c>
      <c r="BF4" s="14">
        <v>3</v>
      </c>
      <c r="BG4" s="14">
        <v>3</v>
      </c>
      <c r="BH4" s="14">
        <v>3</v>
      </c>
      <c r="BI4" s="14">
        <v>5</v>
      </c>
      <c r="BJ4" s="14">
        <v>5</v>
      </c>
      <c r="BK4" s="14">
        <v>16</v>
      </c>
      <c r="BL4" s="14">
        <v>16</v>
      </c>
      <c r="BM4" s="14">
        <v>7</v>
      </c>
      <c r="BN4" s="14">
        <v>7</v>
      </c>
      <c r="BO4" s="14">
        <v>12</v>
      </c>
      <c r="BP4" s="14">
        <v>12</v>
      </c>
      <c r="BQ4" s="14">
        <v>17</v>
      </c>
      <c r="BR4" s="14">
        <v>17</v>
      </c>
      <c r="BS4" s="14">
        <v>18</v>
      </c>
      <c r="BT4" s="14">
        <v>18</v>
      </c>
      <c r="BU4" s="14">
        <v>19</v>
      </c>
      <c r="BV4" s="14">
        <v>19</v>
      </c>
      <c r="BW4" s="14">
        <v>7</v>
      </c>
      <c r="BX4" s="14">
        <v>7</v>
      </c>
      <c r="BY4" s="14">
        <v>20</v>
      </c>
      <c r="BZ4" s="14">
        <v>20</v>
      </c>
      <c r="CA4" s="14">
        <v>21</v>
      </c>
      <c r="CB4" s="14">
        <v>21</v>
      </c>
      <c r="CC4" s="14">
        <v>15</v>
      </c>
      <c r="CD4" s="14">
        <v>15</v>
      </c>
      <c r="CE4" s="14">
        <v>11</v>
      </c>
      <c r="CF4" s="14">
        <v>11</v>
      </c>
      <c r="CG4" s="14">
        <v>5</v>
      </c>
      <c r="CH4" s="14">
        <v>6</v>
      </c>
      <c r="CI4" s="14">
        <v>6</v>
      </c>
      <c r="CJ4" s="14">
        <v>9</v>
      </c>
      <c r="CK4" s="14">
        <v>9</v>
      </c>
      <c r="CL4" s="14">
        <v>10</v>
      </c>
      <c r="CM4" s="14">
        <v>10</v>
      </c>
      <c r="CN4" s="14">
        <v>11</v>
      </c>
      <c r="CO4" s="14">
        <v>11</v>
      </c>
      <c r="CP4" s="14">
        <v>12</v>
      </c>
      <c r="CQ4" s="14">
        <v>12</v>
      </c>
      <c r="CR4" s="14">
        <v>13</v>
      </c>
      <c r="CS4" s="14">
        <v>13</v>
      </c>
      <c r="CT4" s="14">
        <v>4</v>
      </c>
      <c r="CU4" s="14">
        <v>4</v>
      </c>
      <c r="CV4" s="14">
        <v>14</v>
      </c>
      <c r="CW4" s="14">
        <v>14</v>
      </c>
      <c r="CX4" s="14">
        <v>16</v>
      </c>
      <c r="CY4" s="14">
        <v>16</v>
      </c>
      <c r="CZ4" s="14">
        <v>17</v>
      </c>
      <c r="DA4" s="14">
        <v>17</v>
      </c>
      <c r="DB4" s="14">
        <v>18</v>
      </c>
      <c r="DC4" s="14">
        <v>18</v>
      </c>
      <c r="DD4" s="14">
        <v>19</v>
      </c>
      <c r="DE4" s="14">
        <v>19</v>
      </c>
      <c r="DF4" s="14">
        <v>20</v>
      </c>
      <c r="DG4" s="14">
        <v>20</v>
      </c>
      <c r="DH4" s="14">
        <v>21</v>
      </c>
      <c r="DI4" s="14">
        <v>21</v>
      </c>
      <c r="DJ4" s="14">
        <v>22</v>
      </c>
      <c r="DK4" s="14">
        <v>22</v>
      </c>
      <c r="DL4" s="14">
        <v>23</v>
      </c>
      <c r="DM4" s="14">
        <v>23</v>
      </c>
      <c r="DN4" s="14">
        <v>24</v>
      </c>
      <c r="DO4" s="14">
        <v>24</v>
      </c>
      <c r="DP4" s="14">
        <v>25</v>
      </c>
      <c r="DQ4" s="15">
        <v>25</v>
      </c>
    </row>
    <row r="5" spans="1:121" x14ac:dyDescent="0.3">
      <c r="A5" s="25">
        <v>1</v>
      </c>
      <c r="B5" s="33" t="s">
        <v>2</v>
      </c>
      <c r="C5" s="28">
        <v>0</v>
      </c>
      <c r="D5" s="10">
        <v>1</v>
      </c>
      <c r="E5" s="2">
        <v>0</v>
      </c>
      <c r="F5" s="3">
        <v>11.428646789761</v>
      </c>
      <c r="G5" s="3">
        <v>14.7377251819454</v>
      </c>
      <c r="H5" s="3">
        <v>14.147840928941299</v>
      </c>
      <c r="I5" s="3">
        <v>13.5239422653185</v>
      </c>
      <c r="J5" s="3">
        <v>14.408650015500999</v>
      </c>
      <c r="K5" s="3">
        <v>14.0988978273861</v>
      </c>
      <c r="L5" s="3">
        <v>10.8994565074218</v>
      </c>
      <c r="M5" s="3">
        <v>8.30429396496619</v>
      </c>
      <c r="N5" s="3">
        <v>10.242730327271801</v>
      </c>
      <c r="O5" s="3">
        <v>8.7963408870629696</v>
      </c>
      <c r="P5" s="3">
        <v>11.1116354664813</v>
      </c>
      <c r="Q5" s="3">
        <v>14.020130766789</v>
      </c>
      <c r="R5" s="3">
        <v>18.290223329332701</v>
      </c>
      <c r="S5" s="3">
        <v>9.5007874014220697</v>
      </c>
      <c r="T5" s="3">
        <v>10.279745237858</v>
      </c>
      <c r="U5" s="3">
        <v>11.893654325582199</v>
      </c>
      <c r="V5" s="3">
        <v>10.2757832310244</v>
      </c>
      <c r="W5" s="3">
        <v>14.2017030026133</v>
      </c>
      <c r="X5" s="3">
        <v>15.247015481361601</v>
      </c>
      <c r="Y5" s="3">
        <v>13.8044290940012</v>
      </c>
      <c r="Z5" s="3">
        <v>13.9241553545149</v>
      </c>
      <c r="AA5" s="3">
        <v>12.8811027178551</v>
      </c>
      <c r="AB5" s="3">
        <v>13.319879526226901</v>
      </c>
      <c r="AC5" s="3">
        <v>11.6041700326575</v>
      </c>
      <c r="AD5" s="3">
        <v>16.747549944988599</v>
      </c>
      <c r="AE5" s="3">
        <v>8.8625921901150306</v>
      </c>
      <c r="AF5" s="3">
        <v>13.979976463636</v>
      </c>
      <c r="AG5" s="3">
        <v>12.372023236138199</v>
      </c>
      <c r="AH5" s="3">
        <v>12.9209723321254</v>
      </c>
      <c r="AI5" s="3">
        <v>16.4247779080093</v>
      </c>
      <c r="AJ5" s="3">
        <v>15.3037043139598</v>
      </c>
      <c r="AK5" s="3">
        <v>12.1401366521553</v>
      </c>
      <c r="AL5" s="3">
        <v>14.090084381493501</v>
      </c>
      <c r="AM5" s="3">
        <v>13.857381518781599</v>
      </c>
      <c r="AN5" s="3">
        <v>15.024663839200199</v>
      </c>
      <c r="AO5" s="3">
        <v>13.527414524797599</v>
      </c>
      <c r="AP5" s="3">
        <v>13.913535054165999</v>
      </c>
      <c r="AQ5" s="3">
        <v>13.5277062648971</v>
      </c>
      <c r="AR5" s="3">
        <v>16.166224965933601</v>
      </c>
      <c r="AS5" s="3">
        <v>13.066913519705199</v>
      </c>
      <c r="AT5" s="3">
        <v>10.9708091821746</v>
      </c>
      <c r="AU5" s="3">
        <v>11.7659049393245</v>
      </c>
      <c r="AV5" s="3">
        <v>14.8141807824576</v>
      </c>
      <c r="AW5" s="3">
        <v>15.058344614880999</v>
      </c>
      <c r="AX5" s="3">
        <v>13.6692801582866</v>
      </c>
      <c r="AY5" s="3">
        <v>13.994693358497299</v>
      </c>
      <c r="AZ5" s="3">
        <v>15.0318968260602</v>
      </c>
      <c r="BA5" s="3">
        <v>13.0369745665382</v>
      </c>
      <c r="BB5" s="3">
        <v>12.1964126680811</v>
      </c>
      <c r="BC5" s="3">
        <v>12.615310198194001</v>
      </c>
      <c r="BD5" s="3">
        <v>13.7816060484078</v>
      </c>
      <c r="BE5" s="3">
        <v>19.130471153719402</v>
      </c>
      <c r="BF5" s="3">
        <v>14.8626592549686</v>
      </c>
      <c r="BG5" s="3">
        <v>15.3233878497131</v>
      </c>
      <c r="BH5" s="3">
        <v>13.2308410442133</v>
      </c>
      <c r="BI5" s="3">
        <v>13.4846972073105</v>
      </c>
      <c r="BJ5" s="3">
        <v>12.502438305702899</v>
      </c>
      <c r="BK5" s="3">
        <v>13.4695233788511</v>
      </c>
      <c r="BL5" s="3">
        <v>12.6790440575763</v>
      </c>
      <c r="BM5" s="3">
        <v>15.146573520490399</v>
      </c>
      <c r="BN5" s="3">
        <v>14.327645456431201</v>
      </c>
      <c r="BO5" s="3">
        <v>15.3979924798696</v>
      </c>
      <c r="BP5" s="3">
        <v>13.9003920627864</v>
      </c>
      <c r="BQ5" s="3">
        <v>15.1714399707118</v>
      </c>
      <c r="BR5" s="3">
        <v>14.910026627126401</v>
      </c>
      <c r="BS5" s="3">
        <v>12.799354188019301</v>
      </c>
      <c r="BT5" s="3">
        <v>13.000373883671299</v>
      </c>
      <c r="BU5" s="3">
        <v>14.0102535270853</v>
      </c>
      <c r="BV5" s="3">
        <v>13.8301605905641</v>
      </c>
      <c r="BW5" s="3">
        <v>13.0005596866609</v>
      </c>
      <c r="BX5" s="3">
        <v>13.770447525244601</v>
      </c>
      <c r="BY5" s="3">
        <v>15.9067593877981</v>
      </c>
      <c r="BZ5" s="3">
        <v>18.7495422494396</v>
      </c>
      <c r="CA5" s="3">
        <v>10.455557943242599</v>
      </c>
      <c r="CB5" s="3">
        <v>15.320894841372899</v>
      </c>
      <c r="CC5" s="3">
        <v>14.060833389346501</v>
      </c>
      <c r="CD5" s="3">
        <v>16.366584593379201</v>
      </c>
      <c r="CE5" s="3">
        <v>14.0312471415711</v>
      </c>
      <c r="CF5" s="3">
        <v>13.895294880941201</v>
      </c>
      <c r="CG5" s="3">
        <v>13.415273487012501</v>
      </c>
      <c r="CH5" s="3">
        <v>15.131214389125301</v>
      </c>
      <c r="CI5" s="3">
        <v>15.602218130601001</v>
      </c>
      <c r="CJ5" s="3">
        <v>15.067748690624899</v>
      </c>
      <c r="CK5" s="3">
        <v>15.5880976666355</v>
      </c>
      <c r="CL5" s="3">
        <v>15.511827173080199</v>
      </c>
      <c r="CM5" s="3">
        <v>16.173023970907298</v>
      </c>
      <c r="CN5" s="3">
        <v>14.5700696835105</v>
      </c>
      <c r="CO5" s="3">
        <v>15.615198695912399</v>
      </c>
      <c r="CP5" s="3">
        <v>14.871334080585701</v>
      </c>
      <c r="CQ5" s="3">
        <v>15.557476853435</v>
      </c>
      <c r="CR5" s="3">
        <v>15.686244585063999</v>
      </c>
      <c r="CS5" s="3">
        <v>19.008870159787499</v>
      </c>
      <c r="CT5" s="3">
        <v>13.523912244609701</v>
      </c>
      <c r="CU5" s="3">
        <v>13.400555367562101</v>
      </c>
      <c r="CV5" s="3">
        <v>13.8247186402452</v>
      </c>
      <c r="CW5" s="3">
        <v>16.682248787937599</v>
      </c>
      <c r="CX5" s="3">
        <v>15.128493298773501</v>
      </c>
      <c r="CY5" s="3">
        <v>16.709942580727802</v>
      </c>
      <c r="CZ5" s="3">
        <v>14.460418391528</v>
      </c>
      <c r="DA5" s="3">
        <v>15.887646305737899</v>
      </c>
      <c r="DB5" s="3">
        <v>16.0692762021284</v>
      </c>
      <c r="DC5" s="3">
        <v>16.575294236183598</v>
      </c>
      <c r="DD5" s="3">
        <v>13.742224502322699</v>
      </c>
      <c r="DE5" s="3">
        <v>14.1109454114249</v>
      </c>
      <c r="DF5" s="3">
        <v>17.550141793717501</v>
      </c>
      <c r="DG5" s="3">
        <v>14.677252133024901</v>
      </c>
      <c r="DH5" s="3">
        <v>15.043723692525401</v>
      </c>
      <c r="DI5" s="3">
        <v>15.885056661335</v>
      </c>
      <c r="DJ5" s="3">
        <v>15.296304177347199</v>
      </c>
      <c r="DK5" s="3">
        <v>15.5328023748554</v>
      </c>
      <c r="DL5" s="3">
        <v>15.0717702669553</v>
      </c>
      <c r="DM5" s="3">
        <v>14.739325952679399</v>
      </c>
      <c r="DN5" s="3">
        <v>16.265811776549999</v>
      </c>
      <c r="DO5" s="3">
        <v>15.051135483719699</v>
      </c>
      <c r="DP5" s="3">
        <v>15.5523996255826</v>
      </c>
      <c r="DQ5" s="4">
        <v>17.354994213698699</v>
      </c>
    </row>
    <row r="6" spans="1:121" x14ac:dyDescent="0.3">
      <c r="A6" s="23">
        <v>1</v>
      </c>
      <c r="B6" s="31" t="s">
        <v>3</v>
      </c>
      <c r="C6" s="26">
        <v>0</v>
      </c>
      <c r="D6" s="11">
        <v>1</v>
      </c>
      <c r="E6" s="5">
        <v>11.428646789761</v>
      </c>
      <c r="F6" s="1">
        <v>0</v>
      </c>
      <c r="G6" s="1">
        <v>10.8840037591283</v>
      </c>
      <c r="H6" s="1">
        <v>10.274711326203301</v>
      </c>
      <c r="I6" s="1">
        <v>9.9166111793319107</v>
      </c>
      <c r="J6" s="1">
        <v>9.9168132506880493</v>
      </c>
      <c r="K6" s="1">
        <v>10.6733873689641</v>
      </c>
      <c r="L6" s="1">
        <v>8.3066847645496207</v>
      </c>
      <c r="M6" s="1">
        <v>8.84301567705681</v>
      </c>
      <c r="N6" s="1">
        <v>8.0883727031019692</v>
      </c>
      <c r="O6" s="1">
        <v>7.4247846053779201</v>
      </c>
      <c r="P6" s="1">
        <v>7.1048973711374597</v>
      </c>
      <c r="Q6" s="1">
        <v>7.9769913170442397</v>
      </c>
      <c r="R6" s="1">
        <v>12.172694459432201</v>
      </c>
      <c r="S6" s="1">
        <v>6.2102186955948397</v>
      </c>
      <c r="T6" s="1">
        <v>9.9554175072676401</v>
      </c>
      <c r="U6" s="1">
        <v>8.4081358072350199</v>
      </c>
      <c r="V6" s="1">
        <v>8.7034237785100199</v>
      </c>
      <c r="W6" s="1">
        <v>10.422911919731201</v>
      </c>
      <c r="X6" s="1">
        <v>10.367496329479</v>
      </c>
      <c r="Y6" s="1">
        <v>9.8556456305672793</v>
      </c>
      <c r="Z6" s="1">
        <v>11.1565559533477</v>
      </c>
      <c r="AA6" s="1">
        <v>9.0965336056431294</v>
      </c>
      <c r="AB6" s="1">
        <v>8.9740145391008692</v>
      </c>
      <c r="AC6" s="1">
        <v>8.1609040295451205</v>
      </c>
      <c r="AD6" s="1">
        <v>12.5328777166687</v>
      </c>
      <c r="AE6" s="1">
        <v>9.3444858094911893</v>
      </c>
      <c r="AF6" s="1">
        <v>9.4087319771280598</v>
      </c>
      <c r="AG6" s="1">
        <v>8.3674123607948303</v>
      </c>
      <c r="AH6" s="1">
        <v>9.0440765794602296</v>
      </c>
      <c r="AI6" s="1">
        <v>10.8736274072304</v>
      </c>
      <c r="AJ6" s="1">
        <v>10.485998361255399</v>
      </c>
      <c r="AK6" s="1">
        <v>8.2998080091405502</v>
      </c>
      <c r="AL6" s="1">
        <v>11.6174763150521</v>
      </c>
      <c r="AM6" s="1">
        <v>10.166139508103001</v>
      </c>
      <c r="AN6" s="1">
        <v>11.289083195134101</v>
      </c>
      <c r="AO6" s="1">
        <v>10.093740902743299</v>
      </c>
      <c r="AP6" s="1">
        <v>9.9163114293806291</v>
      </c>
      <c r="AQ6" s="1">
        <v>12.076571824766001</v>
      </c>
      <c r="AR6" s="1">
        <v>10.8865829476147</v>
      </c>
      <c r="AS6" s="1">
        <v>8.26960505891123</v>
      </c>
      <c r="AT6" s="1">
        <v>9.1614300027308104</v>
      </c>
      <c r="AU6" s="1">
        <v>6.98258627066161</v>
      </c>
      <c r="AV6" s="1">
        <v>10.097154953810501</v>
      </c>
      <c r="AW6" s="1">
        <v>10.4456550344491</v>
      </c>
      <c r="AX6" s="1">
        <v>10.040741605582101</v>
      </c>
      <c r="AY6" s="1">
        <v>9.7093644524504992</v>
      </c>
      <c r="AZ6" s="1">
        <v>12.268139285446299</v>
      </c>
      <c r="BA6" s="1">
        <v>9.8819133702635291</v>
      </c>
      <c r="BB6" s="1">
        <v>9.5611893132335393</v>
      </c>
      <c r="BC6" s="1">
        <v>12.2358610831417</v>
      </c>
      <c r="BD6" s="1">
        <v>8.9696063291712704</v>
      </c>
      <c r="BE6" s="1">
        <v>14.427881082973601</v>
      </c>
      <c r="BF6" s="1">
        <v>10.4485992816006</v>
      </c>
      <c r="BG6" s="1">
        <v>10.862181290642599</v>
      </c>
      <c r="BH6" s="1">
        <v>9.6825050065106097</v>
      </c>
      <c r="BI6" s="1">
        <v>10.0903523055836</v>
      </c>
      <c r="BJ6" s="1">
        <v>10.9058006146022</v>
      </c>
      <c r="BK6" s="1">
        <v>10.110635049982699</v>
      </c>
      <c r="BL6" s="1">
        <v>12.1812623365356</v>
      </c>
      <c r="BM6" s="1">
        <v>10.660165943912601</v>
      </c>
      <c r="BN6" s="1">
        <v>10.285333004350299</v>
      </c>
      <c r="BO6" s="1">
        <v>11.2807740820882</v>
      </c>
      <c r="BP6" s="1">
        <v>9.9048890081680199</v>
      </c>
      <c r="BQ6" s="1">
        <v>12.171723224389</v>
      </c>
      <c r="BR6" s="1">
        <v>10.609407659526999</v>
      </c>
      <c r="BS6" s="1">
        <v>9.0619355489798501</v>
      </c>
      <c r="BT6" s="1">
        <v>9.1886195257381704</v>
      </c>
      <c r="BU6" s="1">
        <v>11.1671078258747</v>
      </c>
      <c r="BV6" s="1">
        <v>12.493814618002499</v>
      </c>
      <c r="BW6" s="1">
        <v>11.864546134407099</v>
      </c>
      <c r="BX6" s="1">
        <v>10.101532498920299</v>
      </c>
      <c r="BY6" s="1">
        <v>11.696978725585099</v>
      </c>
      <c r="BZ6" s="1">
        <v>12.592661893809099</v>
      </c>
      <c r="CA6" s="1">
        <v>9.6006400498650404</v>
      </c>
      <c r="CB6" s="1">
        <v>9.6407111538516599</v>
      </c>
      <c r="CC6" s="1">
        <v>10.1505924338268</v>
      </c>
      <c r="CD6" s="1">
        <v>11.770893265549001</v>
      </c>
      <c r="CE6" s="1">
        <v>10.598198418864399</v>
      </c>
      <c r="CF6" s="1">
        <v>9.6096440123336997</v>
      </c>
      <c r="CG6" s="1">
        <v>9.4992701878421002</v>
      </c>
      <c r="CH6" s="1">
        <v>10.917617019698399</v>
      </c>
      <c r="CI6" s="1">
        <v>10.6616133671015</v>
      </c>
      <c r="CJ6" s="1">
        <v>10.116850892752201</v>
      </c>
      <c r="CK6" s="1">
        <v>10.641058753999699</v>
      </c>
      <c r="CL6" s="1">
        <v>10.4721274813172</v>
      </c>
      <c r="CM6" s="1">
        <v>11.271711664683099</v>
      </c>
      <c r="CN6" s="1">
        <v>10.1389804940118</v>
      </c>
      <c r="CO6" s="1">
        <v>10.602885722473101</v>
      </c>
      <c r="CP6" s="1">
        <v>10.6994302760755</v>
      </c>
      <c r="CQ6" s="1">
        <v>11.0061591073838</v>
      </c>
      <c r="CR6" s="1">
        <v>10.5694132775506</v>
      </c>
      <c r="CS6" s="1">
        <v>14.219193706326999</v>
      </c>
      <c r="CT6" s="1">
        <v>9.3024545910380496</v>
      </c>
      <c r="CU6" s="1">
        <v>9.3278193918966501</v>
      </c>
      <c r="CV6" s="1">
        <v>10.3163369116642</v>
      </c>
      <c r="CW6" s="1">
        <v>12.358600279416599</v>
      </c>
      <c r="CX6" s="1">
        <v>10.764697314769</v>
      </c>
      <c r="CY6" s="1">
        <v>11.717217202925299</v>
      </c>
      <c r="CZ6" s="1">
        <v>10.3384659595984</v>
      </c>
      <c r="DA6" s="1">
        <v>11.2202282285149</v>
      </c>
      <c r="DB6" s="1">
        <v>11.652007587255699</v>
      </c>
      <c r="DC6" s="1">
        <v>11.365402288322599</v>
      </c>
      <c r="DD6" s="1">
        <v>10.3057816085668</v>
      </c>
      <c r="DE6" s="1">
        <v>9.8872165159877401</v>
      </c>
      <c r="DF6" s="1">
        <v>13.1025954607292</v>
      </c>
      <c r="DG6" s="1">
        <v>10.814576421296101</v>
      </c>
      <c r="DH6" s="1">
        <v>10.518417254728</v>
      </c>
      <c r="DI6" s="1">
        <v>10.7944267344807</v>
      </c>
      <c r="DJ6" s="1">
        <v>11.076184689396401</v>
      </c>
      <c r="DK6" s="1">
        <v>11.140481290266299</v>
      </c>
      <c r="DL6" s="1">
        <v>10.4920781552885</v>
      </c>
      <c r="DM6" s="1">
        <v>10.316202358844199</v>
      </c>
      <c r="DN6" s="1">
        <v>11.534011850669</v>
      </c>
      <c r="DO6" s="1">
        <v>10.614008079083099</v>
      </c>
      <c r="DP6" s="1">
        <v>10.6944980460565</v>
      </c>
      <c r="DQ6" s="6">
        <v>12.543969068810499</v>
      </c>
    </row>
    <row r="7" spans="1:121" x14ac:dyDescent="0.3">
      <c r="A7" s="23">
        <v>2</v>
      </c>
      <c r="B7" s="31" t="s">
        <v>4</v>
      </c>
      <c r="C7" s="26">
        <v>0</v>
      </c>
      <c r="D7" s="11">
        <v>1</v>
      </c>
      <c r="E7" s="5">
        <v>14.7377251819454</v>
      </c>
      <c r="F7" s="1">
        <v>10.8840037591283</v>
      </c>
      <c r="G7" s="1">
        <v>0</v>
      </c>
      <c r="H7" s="1">
        <v>3.4666365147380702</v>
      </c>
      <c r="I7" s="1">
        <v>4.2722372680615601</v>
      </c>
      <c r="J7" s="1">
        <v>4.4188527073250699</v>
      </c>
      <c r="K7" s="1">
        <v>6.2795736188675999</v>
      </c>
      <c r="L7" s="1">
        <v>7.7836065207946099</v>
      </c>
      <c r="M7" s="1">
        <v>11.242242506914399</v>
      </c>
      <c r="N7" s="1">
        <v>6.3596575852628803</v>
      </c>
      <c r="O7" s="1">
        <v>8.190216818483</v>
      </c>
      <c r="P7" s="1">
        <v>10.052500316411299</v>
      </c>
      <c r="Q7" s="1">
        <v>9.5658005778682007</v>
      </c>
      <c r="R7" s="1">
        <v>11.806624682781299</v>
      </c>
      <c r="S7" s="1">
        <v>10.248574562695699</v>
      </c>
      <c r="T7" s="1">
        <v>12.9316118952888</v>
      </c>
      <c r="U7" s="1">
        <v>7.5900293253033704</v>
      </c>
      <c r="V7" s="1">
        <v>11.7607268256428</v>
      </c>
      <c r="W7" s="1">
        <v>5.2291610797203001</v>
      </c>
      <c r="X7" s="1">
        <v>5.7391512188359997</v>
      </c>
      <c r="Y7" s="1">
        <v>5.0228601073763599</v>
      </c>
      <c r="Z7" s="1">
        <v>9.2675981970910097</v>
      </c>
      <c r="AA7" s="1">
        <v>8.7268620455971799</v>
      </c>
      <c r="AB7" s="1">
        <v>9.92784470952056</v>
      </c>
      <c r="AC7" s="1">
        <v>8.3048854021266596</v>
      </c>
      <c r="AD7" s="1">
        <v>11.900497474081799</v>
      </c>
      <c r="AE7" s="1">
        <v>12.2190673526997</v>
      </c>
      <c r="AF7" s="1">
        <v>10.9958587985551</v>
      </c>
      <c r="AG7" s="1">
        <v>8.3287461569596903</v>
      </c>
      <c r="AH7" s="1">
        <v>7.6258613122456396</v>
      </c>
      <c r="AI7" s="1">
        <v>6.2696920566007703</v>
      </c>
      <c r="AJ7" s="1">
        <v>5.2092586416582201</v>
      </c>
      <c r="AK7" s="1">
        <v>9.8861151039286099</v>
      </c>
      <c r="AL7" s="1">
        <v>8.6510527841088791</v>
      </c>
      <c r="AM7" s="1">
        <v>4.9947571593969098</v>
      </c>
      <c r="AN7" s="1">
        <v>5.49785816341819</v>
      </c>
      <c r="AO7" s="1">
        <v>4.9677701431235004</v>
      </c>
      <c r="AP7" s="1">
        <v>5.5725735554155698</v>
      </c>
      <c r="AQ7" s="1">
        <v>8.6172262949891891</v>
      </c>
      <c r="AR7" s="1">
        <v>10.9736531290632</v>
      </c>
      <c r="AS7" s="1">
        <v>10.403645714952299</v>
      </c>
      <c r="AT7" s="1">
        <v>11.788381490974</v>
      </c>
      <c r="AU7" s="1">
        <v>10.801513747307199</v>
      </c>
      <c r="AV7" s="1">
        <v>5.7017125488684099</v>
      </c>
      <c r="AW7" s="1">
        <v>6.0376046414377598</v>
      </c>
      <c r="AX7" s="1">
        <v>5.6964692447492302</v>
      </c>
      <c r="AY7" s="1">
        <v>5.3425834375730101</v>
      </c>
      <c r="AZ7" s="1">
        <v>10.7897549909265</v>
      </c>
      <c r="BA7" s="1">
        <v>14.3613094716132</v>
      </c>
      <c r="BB7" s="1">
        <v>8.0697202120126406</v>
      </c>
      <c r="BC7" s="1">
        <v>13.873119643288501</v>
      </c>
      <c r="BD7" s="1">
        <v>10.8282216124125</v>
      </c>
      <c r="BE7" s="1">
        <v>15.4585946960205</v>
      </c>
      <c r="BF7" s="1">
        <v>6.2191763779748204</v>
      </c>
      <c r="BG7" s="1">
        <v>5.9844064675348196</v>
      </c>
      <c r="BH7" s="1">
        <v>5.5583302479029504</v>
      </c>
      <c r="BI7" s="1">
        <v>5.5074921692586498</v>
      </c>
      <c r="BJ7" s="1">
        <v>7.0049774424327396</v>
      </c>
      <c r="BK7" s="1">
        <v>9.1007543573827601</v>
      </c>
      <c r="BL7" s="1">
        <v>13.7368422066665</v>
      </c>
      <c r="BM7" s="1">
        <v>5.4748821688127096</v>
      </c>
      <c r="BN7" s="1">
        <v>4.42383362145919</v>
      </c>
      <c r="BO7" s="1">
        <v>5.7940181777624797</v>
      </c>
      <c r="BP7" s="1">
        <v>4.9622943897414</v>
      </c>
      <c r="BQ7" s="1">
        <v>11.4807761681753</v>
      </c>
      <c r="BR7" s="1">
        <v>10.8024856026035</v>
      </c>
      <c r="BS7" s="1">
        <v>8.1553915369301393</v>
      </c>
      <c r="BT7" s="1">
        <v>12.2915144270171</v>
      </c>
      <c r="BU7" s="1">
        <v>12.423748940897701</v>
      </c>
      <c r="BV7" s="1">
        <v>12.8790360695643</v>
      </c>
      <c r="BW7" s="1">
        <v>7.87698159331502</v>
      </c>
      <c r="BX7" s="1">
        <v>5.6454206563736697</v>
      </c>
      <c r="BY7" s="1">
        <v>14.8896329613767</v>
      </c>
      <c r="BZ7" s="1">
        <v>14.7624033341603</v>
      </c>
      <c r="CA7" s="1">
        <v>12.4340601502858</v>
      </c>
      <c r="CB7" s="1">
        <v>13.617982288938601</v>
      </c>
      <c r="CC7" s="1">
        <v>4.9105723543022997</v>
      </c>
      <c r="CD7" s="1">
        <v>5.5939601038640401</v>
      </c>
      <c r="CE7" s="1">
        <v>5.4436669948544001</v>
      </c>
      <c r="CF7" s="1">
        <v>4.2425686882819402</v>
      </c>
      <c r="CG7" s="1">
        <v>6.7881204109873803</v>
      </c>
      <c r="CH7" s="1">
        <v>5.6993067520172902</v>
      </c>
      <c r="CI7" s="1">
        <v>5.2639156267448897</v>
      </c>
      <c r="CJ7" s="1">
        <v>5.9093256661201004</v>
      </c>
      <c r="CK7" s="1">
        <v>5.3283810908245899</v>
      </c>
      <c r="CL7" s="1">
        <v>5.3390798572610301</v>
      </c>
      <c r="CM7" s="1">
        <v>5.35221239158109</v>
      </c>
      <c r="CN7" s="1">
        <v>5.1943398109738297</v>
      </c>
      <c r="CO7" s="1">
        <v>6.10039420444879</v>
      </c>
      <c r="CP7" s="1">
        <v>5.6439651298595601</v>
      </c>
      <c r="CQ7" s="1">
        <v>5.7727648687921604</v>
      </c>
      <c r="CR7" s="1">
        <v>5.2434413476626398</v>
      </c>
      <c r="CS7" s="1">
        <v>9.8985374191814994</v>
      </c>
      <c r="CT7" s="1">
        <v>4.5436436070022399</v>
      </c>
      <c r="CU7" s="1">
        <v>4.7413889422751998</v>
      </c>
      <c r="CV7" s="1">
        <v>5.1749025225527303</v>
      </c>
      <c r="CW7" s="1">
        <v>7.2568615281867999</v>
      </c>
      <c r="CX7" s="1">
        <v>5.22595414503746</v>
      </c>
      <c r="CY7" s="1">
        <v>6.6321845298669597</v>
      </c>
      <c r="CZ7" s="1">
        <v>5.1199286820470196</v>
      </c>
      <c r="DA7" s="1">
        <v>5.86881349727462</v>
      </c>
      <c r="DB7" s="1">
        <v>7.0790166969924302</v>
      </c>
      <c r="DC7" s="1">
        <v>6.2867694808030201</v>
      </c>
      <c r="DD7" s="1">
        <v>5.2164591885829603</v>
      </c>
      <c r="DE7" s="1">
        <v>4.94535291761769</v>
      </c>
      <c r="DF7" s="1">
        <v>8.9968927645962395</v>
      </c>
      <c r="DG7" s="1">
        <v>4.7337914476348004</v>
      </c>
      <c r="DH7" s="1">
        <v>6.0673122815397997</v>
      </c>
      <c r="DI7" s="1">
        <v>6.0095778920111798</v>
      </c>
      <c r="DJ7" s="1">
        <v>5.4885886510723196</v>
      </c>
      <c r="DK7" s="1">
        <v>5.7038956706779897</v>
      </c>
      <c r="DL7" s="1">
        <v>5.4244889499116304</v>
      </c>
      <c r="DM7" s="1">
        <v>5.00981557648677</v>
      </c>
      <c r="DN7" s="1">
        <v>6.0433059228905304</v>
      </c>
      <c r="DO7" s="1">
        <v>7.1350861910843397</v>
      </c>
      <c r="DP7" s="1">
        <v>5.4075027061361602</v>
      </c>
      <c r="DQ7" s="6">
        <v>6.8696911259643496</v>
      </c>
    </row>
    <row r="8" spans="1:121" x14ac:dyDescent="0.3">
      <c r="A8" s="23">
        <v>2</v>
      </c>
      <c r="B8" s="31" t="s">
        <v>5</v>
      </c>
      <c r="C8" s="26">
        <v>0</v>
      </c>
      <c r="D8" s="11">
        <v>1</v>
      </c>
      <c r="E8" s="5">
        <v>14.147840928941299</v>
      </c>
      <c r="F8" s="1">
        <v>10.274711326203301</v>
      </c>
      <c r="G8" s="1">
        <v>3.4666365147380702</v>
      </c>
      <c r="H8" s="1">
        <v>0</v>
      </c>
      <c r="I8" s="1">
        <v>3.0059503140772499</v>
      </c>
      <c r="J8" s="1">
        <v>3.3177272429756299</v>
      </c>
      <c r="K8" s="1">
        <v>4.4835139503652801</v>
      </c>
      <c r="L8" s="1">
        <v>7.1608362079182299</v>
      </c>
      <c r="M8" s="1">
        <v>10.515237063916199</v>
      </c>
      <c r="N8" s="1">
        <v>5.62165245833559</v>
      </c>
      <c r="O8" s="1">
        <v>7.6355417728533901</v>
      </c>
      <c r="P8" s="1">
        <v>9.3510980131529902</v>
      </c>
      <c r="Q8" s="1">
        <v>8.8522623323608602</v>
      </c>
      <c r="R8" s="1">
        <v>12.0420450464848</v>
      </c>
      <c r="S8" s="1">
        <v>9.6495750795986694</v>
      </c>
      <c r="T8" s="1">
        <v>12.6981083497889</v>
      </c>
      <c r="U8" s="1">
        <v>7.1270107529749902</v>
      </c>
      <c r="V8" s="1">
        <v>11.129298682297399</v>
      </c>
      <c r="W8" s="1">
        <v>4.5468314537131302</v>
      </c>
      <c r="X8" s="1">
        <v>4.9892713060436398</v>
      </c>
      <c r="Y8" s="1">
        <v>3.1436640065532702</v>
      </c>
      <c r="Z8" s="1">
        <v>7.9854138812707802</v>
      </c>
      <c r="AA8" s="1">
        <v>8.4620482532435393</v>
      </c>
      <c r="AB8" s="1">
        <v>8.8346920627259102</v>
      </c>
      <c r="AC8" s="1">
        <v>7.8763245490867702</v>
      </c>
      <c r="AD8" s="1">
        <v>11.1366874324439</v>
      </c>
      <c r="AE8" s="1">
        <v>11.600505893687799</v>
      </c>
      <c r="AF8" s="1">
        <v>10.091370722716499</v>
      </c>
      <c r="AG8" s="1">
        <v>7.1241372278911301</v>
      </c>
      <c r="AH8" s="1">
        <v>6.1360543110163999</v>
      </c>
      <c r="AI8" s="1">
        <v>6.9872355609098804</v>
      </c>
      <c r="AJ8" s="1">
        <v>4.4692599601829199</v>
      </c>
      <c r="AK8" s="1">
        <v>9.2435601237832792</v>
      </c>
      <c r="AL8" s="1">
        <v>7.9802274000356404</v>
      </c>
      <c r="AM8" s="1">
        <v>3.9372023313695901</v>
      </c>
      <c r="AN8" s="1">
        <v>4.43331429153569</v>
      </c>
      <c r="AO8" s="1">
        <v>4.2402324155678999</v>
      </c>
      <c r="AP8" s="1">
        <v>4.0967651682221602</v>
      </c>
      <c r="AQ8" s="1">
        <v>6.8633429986167398</v>
      </c>
      <c r="AR8" s="1">
        <v>10.921821168171901</v>
      </c>
      <c r="AS8" s="1">
        <v>9.7934043669875201</v>
      </c>
      <c r="AT8" s="1">
        <v>11.052404550553</v>
      </c>
      <c r="AU8" s="1">
        <v>10.197206780699601</v>
      </c>
      <c r="AV8" s="1">
        <v>5.5450385248235303</v>
      </c>
      <c r="AW8" s="1">
        <v>5.4407994557024901</v>
      </c>
      <c r="AX8" s="1">
        <v>3.9508088792371701</v>
      </c>
      <c r="AY8" s="1">
        <v>3.4009253470465599</v>
      </c>
      <c r="AZ8" s="1">
        <v>10.4206957978336</v>
      </c>
      <c r="BA8" s="1">
        <v>13.3968007731026</v>
      </c>
      <c r="BB8" s="1">
        <v>7.7217607758430598</v>
      </c>
      <c r="BC8" s="1">
        <v>13.1599451351996</v>
      </c>
      <c r="BD8" s="1">
        <v>9.6546507641011505</v>
      </c>
      <c r="BE8" s="1">
        <v>14.7439440343857</v>
      </c>
      <c r="BF8" s="1">
        <v>5.3944659820280396</v>
      </c>
      <c r="BG8" s="1">
        <v>5.0138019237171303</v>
      </c>
      <c r="BH8" s="1">
        <v>4.1295086555034199</v>
      </c>
      <c r="BI8" s="1">
        <v>3.9777475341919302</v>
      </c>
      <c r="BJ8" s="1">
        <v>4.8862683189466898</v>
      </c>
      <c r="BK8" s="1">
        <v>8.0886778076774597</v>
      </c>
      <c r="BL8" s="1">
        <v>12.511543512213899</v>
      </c>
      <c r="BM8" s="1">
        <v>5.9167552187685803</v>
      </c>
      <c r="BN8" s="1">
        <v>3.7713055342098798</v>
      </c>
      <c r="BO8" s="1">
        <v>5.2674429779590701</v>
      </c>
      <c r="BP8" s="1">
        <v>3.1739761853781601</v>
      </c>
      <c r="BQ8" s="1">
        <v>10.6016143147059</v>
      </c>
      <c r="BR8" s="1">
        <v>9.5366312357478105</v>
      </c>
      <c r="BS8" s="1">
        <v>7.6896658307335599</v>
      </c>
      <c r="BT8" s="1">
        <v>10.982664740734201</v>
      </c>
      <c r="BU8" s="1">
        <v>11.4889887926663</v>
      </c>
      <c r="BV8" s="1">
        <v>11.7346138790867</v>
      </c>
      <c r="BW8" s="1">
        <v>5.7842851345757902</v>
      </c>
      <c r="BX8" s="1">
        <v>4.0359896268997204</v>
      </c>
      <c r="BY8" s="1">
        <v>14.1571207927011</v>
      </c>
      <c r="BZ8" s="1">
        <v>13.764744988905599</v>
      </c>
      <c r="CA8" s="1">
        <v>11.6983086027185</v>
      </c>
      <c r="CB8" s="1">
        <v>12.835081682375399</v>
      </c>
      <c r="CC8" s="1">
        <v>4.4394928403119698</v>
      </c>
      <c r="CD8" s="1">
        <v>6.4486032753862599</v>
      </c>
      <c r="CE8" s="1">
        <v>3.7330181803624298</v>
      </c>
      <c r="CF8" s="1">
        <v>2.43327783666926</v>
      </c>
      <c r="CG8" s="1">
        <v>4.8771856884547597</v>
      </c>
      <c r="CH8" s="1">
        <v>5.41962655047542</v>
      </c>
      <c r="CI8" s="1">
        <v>5.2327399297189201</v>
      </c>
      <c r="CJ8" s="1">
        <v>5.4700637296608798</v>
      </c>
      <c r="CK8" s="1">
        <v>5.1975832657395697</v>
      </c>
      <c r="CL8" s="1">
        <v>5.7077793660689302</v>
      </c>
      <c r="CM8" s="1">
        <v>6.0336926570850302</v>
      </c>
      <c r="CN8" s="1">
        <v>4.40364788871599</v>
      </c>
      <c r="CO8" s="1">
        <v>5.5827420481426202</v>
      </c>
      <c r="CP8" s="1">
        <v>4.9149372199195902</v>
      </c>
      <c r="CQ8" s="1">
        <v>5.1402974035073301</v>
      </c>
      <c r="CR8" s="1">
        <v>5.6799654885262898</v>
      </c>
      <c r="CS8" s="1">
        <v>11.320290067951399</v>
      </c>
      <c r="CT8" s="1">
        <v>2.3215699348766998</v>
      </c>
      <c r="CU8" s="1">
        <v>2.7934996027044301</v>
      </c>
      <c r="CV8" s="1">
        <v>4.18809321162618</v>
      </c>
      <c r="CW8" s="1">
        <v>6.9126409937831301</v>
      </c>
      <c r="CX8" s="1">
        <v>5.13935900365962</v>
      </c>
      <c r="CY8" s="1">
        <v>6.1342429667098797</v>
      </c>
      <c r="CZ8" s="1">
        <v>4.5023459571539597</v>
      </c>
      <c r="DA8" s="1">
        <v>5.1362815352231399</v>
      </c>
      <c r="DB8" s="1">
        <v>5.76890151862988</v>
      </c>
      <c r="DC8" s="1">
        <v>5.7443576431664098</v>
      </c>
      <c r="DD8" s="1">
        <v>4.13521221691511</v>
      </c>
      <c r="DE8" s="1">
        <v>3.7677756819887902</v>
      </c>
      <c r="DF8" s="1">
        <v>7.5550002661819198</v>
      </c>
      <c r="DG8" s="1">
        <v>3.8193524534698899</v>
      </c>
      <c r="DH8" s="1">
        <v>5.1719951507541202</v>
      </c>
      <c r="DI8" s="1">
        <v>5.4089250134937501</v>
      </c>
      <c r="DJ8" s="1">
        <v>5.8663651247491497</v>
      </c>
      <c r="DK8" s="1">
        <v>5.0689603010697803</v>
      </c>
      <c r="DL8" s="1">
        <v>4.1647996639400002</v>
      </c>
      <c r="DM8" s="1">
        <v>4.4826267889707099</v>
      </c>
      <c r="DN8" s="1">
        <v>6.2337915618537201</v>
      </c>
      <c r="DO8" s="1">
        <v>4.4056185279667197</v>
      </c>
      <c r="DP8" s="1">
        <v>5.3064574960564297</v>
      </c>
      <c r="DQ8" s="6">
        <v>7.9243115306278504</v>
      </c>
    </row>
    <row r="9" spans="1:121" x14ac:dyDescent="0.3">
      <c r="A9" s="23">
        <v>3</v>
      </c>
      <c r="B9" s="31" t="s">
        <v>6</v>
      </c>
      <c r="C9" s="26">
        <v>0</v>
      </c>
      <c r="D9" s="11">
        <v>3</v>
      </c>
      <c r="E9" s="5">
        <v>13.5239422653185</v>
      </c>
      <c r="F9" s="1">
        <v>9.9166111793319107</v>
      </c>
      <c r="G9" s="1">
        <v>4.2722372680615601</v>
      </c>
      <c r="H9" s="1">
        <v>3.0059503140772499</v>
      </c>
      <c r="I9" s="1">
        <v>0</v>
      </c>
      <c r="J9" s="1">
        <v>3.79916747866283</v>
      </c>
      <c r="K9" s="1">
        <v>4.0533055677728003</v>
      </c>
      <c r="L9" s="1">
        <v>7.6523866587156002</v>
      </c>
      <c r="M9" s="1">
        <v>10.335270876205101</v>
      </c>
      <c r="N9" s="1">
        <v>5.74323644337196</v>
      </c>
      <c r="O9" s="1">
        <v>7.26651729478648</v>
      </c>
      <c r="P9" s="1">
        <v>9.6452686851966298</v>
      </c>
      <c r="Q9" s="1">
        <v>9.3523813442411399</v>
      </c>
      <c r="R9" s="1">
        <v>12.1733934225303</v>
      </c>
      <c r="S9" s="1">
        <v>8.9688510504551697</v>
      </c>
      <c r="T9" s="1">
        <v>12.980051207990799</v>
      </c>
      <c r="U9" s="1">
        <v>7.2749234391633104</v>
      </c>
      <c r="V9" s="1">
        <v>11.516270624443999</v>
      </c>
      <c r="W9" s="1">
        <v>4.3954857893227599</v>
      </c>
      <c r="X9" s="1">
        <v>5.3338682326546696</v>
      </c>
      <c r="Y9" s="1">
        <v>2.4005558966999301</v>
      </c>
      <c r="Z9" s="1">
        <v>8.3817613804298094</v>
      </c>
      <c r="AA9" s="1">
        <v>8.5799995365802797</v>
      </c>
      <c r="AB9" s="1">
        <v>9.3585373001451995</v>
      </c>
      <c r="AC9" s="1">
        <v>7.8558299515085297</v>
      </c>
      <c r="AD9" s="1">
        <v>11.5822870100797</v>
      </c>
      <c r="AE9" s="1">
        <v>11.6878037878884</v>
      </c>
      <c r="AF9" s="1">
        <v>10.6551671096059</v>
      </c>
      <c r="AG9" s="1">
        <v>7.3989576127505696</v>
      </c>
      <c r="AH9" s="1">
        <v>6.6347360209224204</v>
      </c>
      <c r="AI9" s="1">
        <v>7.2907046504289497</v>
      </c>
      <c r="AJ9" s="1">
        <v>5.0440521462956296</v>
      </c>
      <c r="AK9" s="1">
        <v>8.9793383780917893</v>
      </c>
      <c r="AL9" s="1">
        <v>8.9317031658324293</v>
      </c>
      <c r="AM9" s="1">
        <v>3.5340014147433498</v>
      </c>
      <c r="AN9" s="1">
        <v>4.5234153358129303</v>
      </c>
      <c r="AO9" s="1">
        <v>4.0247900336852496</v>
      </c>
      <c r="AP9" s="1">
        <v>3.30113167405151</v>
      </c>
      <c r="AQ9" s="1">
        <v>7.1574124780975303</v>
      </c>
      <c r="AR9" s="1">
        <v>10.904801437907301</v>
      </c>
      <c r="AS9" s="1">
        <v>10.275692517214001</v>
      </c>
      <c r="AT9" s="1">
        <v>11.5982891769701</v>
      </c>
      <c r="AU9" s="1">
        <v>10.982154112664199</v>
      </c>
      <c r="AV9" s="1">
        <v>5.3173516987215796</v>
      </c>
      <c r="AW9" s="1">
        <v>5.5879084081021304</v>
      </c>
      <c r="AX9" s="1">
        <v>2.4442891533611002</v>
      </c>
      <c r="AY9" s="1">
        <v>2.95376575063267</v>
      </c>
      <c r="AZ9" s="1">
        <v>10.3707192534361</v>
      </c>
      <c r="BA9" s="1">
        <v>14.078544251048701</v>
      </c>
      <c r="BB9" s="1">
        <v>7.8830618673250097</v>
      </c>
      <c r="BC9" s="1">
        <v>13.537560316718</v>
      </c>
      <c r="BD9" s="1">
        <v>10.2938532429226</v>
      </c>
      <c r="BE9" s="1">
        <v>15.113276926133</v>
      </c>
      <c r="BF9" s="1">
        <v>4.7635754726953996</v>
      </c>
      <c r="BG9" s="1">
        <v>5.4251440539048703</v>
      </c>
      <c r="BH9" s="1">
        <v>3.59503838764094</v>
      </c>
      <c r="BI9" s="1">
        <v>2.31324885248491</v>
      </c>
      <c r="BJ9" s="1">
        <v>4.6326280250641503</v>
      </c>
      <c r="BK9" s="1">
        <v>7.8254279839644596</v>
      </c>
      <c r="BL9" s="1">
        <v>13.105372514680001</v>
      </c>
      <c r="BM9" s="1">
        <v>5.4765087102866001</v>
      </c>
      <c r="BN9" s="1">
        <v>4.1630252888076402</v>
      </c>
      <c r="BO9" s="1">
        <v>5.0083928238726099</v>
      </c>
      <c r="BP9" s="1">
        <v>3.4174264140227999</v>
      </c>
      <c r="BQ9" s="1">
        <v>10.8328902239915</v>
      </c>
      <c r="BR9" s="1">
        <v>9.9105871850207006</v>
      </c>
      <c r="BS9" s="1">
        <v>7.4730239492196002</v>
      </c>
      <c r="BT9" s="1">
        <v>11.5859165982439</v>
      </c>
      <c r="BU9" s="1">
        <v>11.6494483411318</v>
      </c>
      <c r="BV9" s="1">
        <v>12.1299250759213</v>
      </c>
      <c r="BW9" s="1">
        <v>5.2664631501509902</v>
      </c>
      <c r="BX9" s="1">
        <v>2.39395767505088</v>
      </c>
      <c r="BY9" s="1">
        <v>14.2027515221359</v>
      </c>
      <c r="BZ9" s="1">
        <v>14.098004303357801</v>
      </c>
      <c r="CA9" s="1">
        <v>11.8926212863489</v>
      </c>
      <c r="CB9" s="1">
        <v>13.275952729373101</v>
      </c>
      <c r="CC9" s="1">
        <v>3.4693886539525698</v>
      </c>
      <c r="CD9" s="1">
        <v>6.9596617984006803</v>
      </c>
      <c r="CE9" s="1">
        <v>4.7348225315881702</v>
      </c>
      <c r="CF9" s="1">
        <v>3.0927299340165901</v>
      </c>
      <c r="CG9" s="1">
        <v>5.01433365804911</v>
      </c>
      <c r="CH9" s="1">
        <v>5.1171411599210703</v>
      </c>
      <c r="CI9" s="1">
        <v>5.6666283015851597</v>
      </c>
      <c r="CJ9" s="1">
        <v>5.3957161446274897</v>
      </c>
      <c r="CK9" s="1">
        <v>5.7099784382884398</v>
      </c>
      <c r="CL9" s="1">
        <v>5.7395933078148396</v>
      </c>
      <c r="CM9" s="1">
        <v>6.3151204427079097</v>
      </c>
      <c r="CN9" s="1">
        <v>4.1911055175555303</v>
      </c>
      <c r="CO9" s="1">
        <v>5.9071970131901699</v>
      </c>
      <c r="CP9" s="1">
        <v>4.9372455963934003</v>
      </c>
      <c r="CQ9" s="1">
        <v>5.7529111762160898</v>
      </c>
      <c r="CR9" s="1">
        <v>5.9430709774862001</v>
      </c>
      <c r="CS9" s="1">
        <v>11.574683250465201</v>
      </c>
      <c r="CT9" s="1">
        <v>3.4195077178618001</v>
      </c>
      <c r="CU9" s="1">
        <v>3.6931635916564298</v>
      </c>
      <c r="CV9" s="1">
        <v>3.5596297233590199</v>
      </c>
      <c r="CW9" s="1">
        <v>7.6400665122565297</v>
      </c>
      <c r="CX9" s="1">
        <v>5.1301967134313298</v>
      </c>
      <c r="CY9" s="1">
        <v>6.7884199953559401</v>
      </c>
      <c r="CZ9" s="1">
        <v>3.8610600404260702</v>
      </c>
      <c r="DA9" s="1">
        <v>5.9366033186453802</v>
      </c>
      <c r="DB9" s="1">
        <v>5.6316370656098904</v>
      </c>
      <c r="DC9" s="1">
        <v>6.2245771487524104</v>
      </c>
      <c r="DD9" s="1">
        <v>3.2036795232394999</v>
      </c>
      <c r="DE9" s="1">
        <v>3.8924833578981799</v>
      </c>
      <c r="DF9" s="1">
        <v>7.9143525260079697</v>
      </c>
      <c r="DG9" s="1">
        <v>4.2618291863544497</v>
      </c>
      <c r="DH9" s="1">
        <v>4.8844416670479198</v>
      </c>
      <c r="DI9" s="1">
        <v>5.8832987899892704</v>
      </c>
      <c r="DJ9" s="1">
        <v>5.5166113543056001</v>
      </c>
      <c r="DK9" s="1">
        <v>5.8849781605925298</v>
      </c>
      <c r="DL9" s="1">
        <v>4.8476453844378602</v>
      </c>
      <c r="DM9" s="1">
        <v>4.6759948757998604</v>
      </c>
      <c r="DN9" s="1">
        <v>6.2630514828689199</v>
      </c>
      <c r="DO9" s="1">
        <v>4.8911918458610302</v>
      </c>
      <c r="DP9" s="1">
        <v>5.7682914137425501</v>
      </c>
      <c r="DQ9" s="6">
        <v>8.3372581377765798</v>
      </c>
    </row>
    <row r="10" spans="1:121" x14ac:dyDescent="0.3">
      <c r="A10" s="23">
        <v>3</v>
      </c>
      <c r="B10" s="31" t="s">
        <v>7</v>
      </c>
      <c r="C10" s="26">
        <v>0</v>
      </c>
      <c r="D10" s="11">
        <v>3</v>
      </c>
      <c r="E10" s="5">
        <v>14.408650015500999</v>
      </c>
      <c r="F10" s="1">
        <v>9.9168132506880493</v>
      </c>
      <c r="G10" s="1">
        <v>4.4188527073250699</v>
      </c>
      <c r="H10" s="1">
        <v>3.3177272429756299</v>
      </c>
      <c r="I10" s="1">
        <v>3.79916747866283</v>
      </c>
      <c r="J10" s="1">
        <v>0</v>
      </c>
      <c r="K10" s="1">
        <v>5.6513090309021301</v>
      </c>
      <c r="L10" s="1">
        <v>7.7307175603667604</v>
      </c>
      <c r="M10" s="1">
        <v>10.687184488935801</v>
      </c>
      <c r="N10" s="1">
        <v>5.6788338149115303</v>
      </c>
      <c r="O10" s="1">
        <v>7.3241598964849901</v>
      </c>
      <c r="P10" s="1">
        <v>9.4714202977738395</v>
      </c>
      <c r="Q10" s="1">
        <v>8.4788828413976702</v>
      </c>
      <c r="R10" s="1">
        <v>11.8640972375772</v>
      </c>
      <c r="S10" s="1">
        <v>9.3865555461200199</v>
      </c>
      <c r="T10" s="1">
        <v>12.597078092168299</v>
      </c>
      <c r="U10" s="1">
        <v>6.7567956308817898</v>
      </c>
      <c r="V10" s="1">
        <v>11.1534852158176</v>
      </c>
      <c r="W10" s="1">
        <v>3.7817725522369998</v>
      </c>
      <c r="X10" s="1">
        <v>3.5754391892855999</v>
      </c>
      <c r="Y10" s="1">
        <v>3.5543285886046898</v>
      </c>
      <c r="Z10" s="1">
        <v>9.0121536432132299</v>
      </c>
      <c r="AA10" s="1">
        <v>7.9549019727255601</v>
      </c>
      <c r="AB10" s="1">
        <v>8.1916822115727097</v>
      </c>
      <c r="AC10" s="1">
        <v>7.3914693205323099</v>
      </c>
      <c r="AD10" s="1">
        <v>10.926480321528301</v>
      </c>
      <c r="AE10" s="1">
        <v>11.5983966708463</v>
      </c>
      <c r="AF10" s="1">
        <v>9.4150955286658302</v>
      </c>
      <c r="AG10" s="1">
        <v>6.7230734875762197</v>
      </c>
      <c r="AH10" s="1">
        <v>6.4416236293851803</v>
      </c>
      <c r="AI10" s="1">
        <v>5.3042552039134696</v>
      </c>
      <c r="AJ10" s="1">
        <v>3.8784187853089902</v>
      </c>
      <c r="AK10" s="1">
        <v>8.9469546796453496</v>
      </c>
      <c r="AL10" s="1">
        <v>8.4989530008353</v>
      </c>
      <c r="AM10" s="1">
        <v>3.99491041002937</v>
      </c>
      <c r="AN10" s="1">
        <v>4.1938535837810802</v>
      </c>
      <c r="AO10" s="1">
        <v>5.3221211739868002</v>
      </c>
      <c r="AP10" s="1">
        <v>4.3270479603162499</v>
      </c>
      <c r="AQ10" s="1">
        <v>8.3431288250226601</v>
      </c>
      <c r="AR10" s="1">
        <v>10.5198305068179</v>
      </c>
      <c r="AS10" s="1">
        <v>9.5976566929570399</v>
      </c>
      <c r="AT10" s="1">
        <v>11.3944374713321</v>
      </c>
      <c r="AU10" s="1">
        <v>10.4149069384878</v>
      </c>
      <c r="AV10" s="1">
        <v>4.0202587909043999</v>
      </c>
      <c r="AW10" s="1">
        <v>3.7133407304768999</v>
      </c>
      <c r="AX10" s="1">
        <v>4.4369431066773499</v>
      </c>
      <c r="AY10" s="1">
        <v>3.98914767402316</v>
      </c>
      <c r="AZ10" s="1">
        <v>10.452162771717999</v>
      </c>
      <c r="BA10" s="1">
        <v>13.842223994251601</v>
      </c>
      <c r="BB10" s="1">
        <v>7.4173345675998101</v>
      </c>
      <c r="BC10" s="1">
        <v>13.882503031479001</v>
      </c>
      <c r="BD10" s="1">
        <v>9.2787060588950894</v>
      </c>
      <c r="BE10" s="1">
        <v>14.345027019810299</v>
      </c>
      <c r="BF10" s="1">
        <v>4.1501286120597101</v>
      </c>
      <c r="BG10" s="1">
        <v>3.6634413014986502</v>
      </c>
      <c r="BH10" s="1">
        <v>4.52162061660216</v>
      </c>
      <c r="BI10" s="1">
        <v>4.4148431428977899</v>
      </c>
      <c r="BJ10" s="1">
        <v>6.2974341025449698</v>
      </c>
      <c r="BK10" s="1">
        <v>8.0376408591562605</v>
      </c>
      <c r="BL10" s="1">
        <v>13.020798503487301</v>
      </c>
      <c r="BM10" s="1">
        <v>4.63051300944836</v>
      </c>
      <c r="BN10" s="1">
        <v>3.1212345678395499</v>
      </c>
      <c r="BO10" s="1">
        <v>5.5561654616720499</v>
      </c>
      <c r="BP10" s="1">
        <v>4.4740834830588501</v>
      </c>
      <c r="BQ10" s="1">
        <v>11.136056865198199</v>
      </c>
      <c r="BR10" s="1">
        <v>9.5935770186175393</v>
      </c>
      <c r="BS10" s="1">
        <v>8.0189492094779098</v>
      </c>
      <c r="BT10" s="1">
        <v>11.399265780750801</v>
      </c>
      <c r="BU10" s="1">
        <v>11.5630551657312</v>
      </c>
      <c r="BV10" s="1">
        <v>12.148354672165301</v>
      </c>
      <c r="BW10" s="1">
        <v>6.6086279840838102</v>
      </c>
      <c r="BX10" s="1">
        <v>3.8849735090527799</v>
      </c>
      <c r="BY10" s="1">
        <v>13.808718631689</v>
      </c>
      <c r="BZ10" s="1">
        <v>13.702998926958999</v>
      </c>
      <c r="CA10" s="1">
        <v>11.721836632930801</v>
      </c>
      <c r="CB10" s="1">
        <v>12.661896529899099</v>
      </c>
      <c r="CC10" s="1">
        <v>3.6314024503280198</v>
      </c>
      <c r="CD10" s="1">
        <v>5.8681818629750504</v>
      </c>
      <c r="CE10" s="1">
        <v>4.26281508392763</v>
      </c>
      <c r="CF10" s="1">
        <v>3.6640183398687398</v>
      </c>
      <c r="CG10" s="1">
        <v>6.3266315198599603</v>
      </c>
      <c r="CH10" s="1">
        <v>4.9412777110314003</v>
      </c>
      <c r="CI10" s="1">
        <v>4.3013271158911399</v>
      </c>
      <c r="CJ10" s="1">
        <v>4.7317585515408203</v>
      </c>
      <c r="CK10" s="1">
        <v>4.3993861918026296</v>
      </c>
      <c r="CL10" s="1">
        <v>4.3407087492044196</v>
      </c>
      <c r="CM10" s="1">
        <v>4.6381741724927297</v>
      </c>
      <c r="CN10" s="1">
        <v>4.1406891734471198</v>
      </c>
      <c r="CO10" s="1">
        <v>4.0816146637846202</v>
      </c>
      <c r="CP10" s="1">
        <v>4.9309048314518504</v>
      </c>
      <c r="CQ10" s="1">
        <v>4.6671270984216102</v>
      </c>
      <c r="CR10" s="1">
        <v>4.7218446726308203</v>
      </c>
      <c r="CS10" s="1">
        <v>9.1415448595209092</v>
      </c>
      <c r="CT10" s="1">
        <v>4.17038944740119</v>
      </c>
      <c r="CU10" s="1">
        <v>4.8300212504914803</v>
      </c>
      <c r="CV10" s="1">
        <v>4.5247858170971602</v>
      </c>
      <c r="CW10" s="1">
        <v>5.9679327904214796</v>
      </c>
      <c r="CX10" s="1">
        <v>4.3634894948540701</v>
      </c>
      <c r="CY10" s="1">
        <v>5.2320834950912998</v>
      </c>
      <c r="CZ10" s="1">
        <v>3.9805494751546502</v>
      </c>
      <c r="DA10" s="1">
        <v>4.600708255232</v>
      </c>
      <c r="DB10" s="1">
        <v>5.8989711659883497</v>
      </c>
      <c r="DC10" s="1">
        <v>4.4974552838147197</v>
      </c>
      <c r="DD10" s="1">
        <v>4.0768731970900198</v>
      </c>
      <c r="DE10" s="1">
        <v>3.5381970130196101</v>
      </c>
      <c r="DF10" s="1">
        <v>7.7254085166771098</v>
      </c>
      <c r="DG10" s="1">
        <v>3.81872885827535</v>
      </c>
      <c r="DH10" s="1">
        <v>4.7447310429228704</v>
      </c>
      <c r="DI10" s="1">
        <v>4.6383115024934396</v>
      </c>
      <c r="DJ10" s="1">
        <v>5.6531882842170003</v>
      </c>
      <c r="DK10" s="1">
        <v>4.80627861951473</v>
      </c>
      <c r="DL10" s="1">
        <v>4.3985677498060998</v>
      </c>
      <c r="DM10" s="1">
        <v>4.4621820907563796</v>
      </c>
      <c r="DN10" s="1">
        <v>5.9803758708172197</v>
      </c>
      <c r="DO10" s="1">
        <v>5.0825744726372797</v>
      </c>
      <c r="DP10" s="1">
        <v>5.0272179070758698</v>
      </c>
      <c r="DQ10" s="6">
        <v>6.6896927823147196</v>
      </c>
    </row>
    <row r="11" spans="1:121" x14ac:dyDescent="0.3">
      <c r="A11" s="23">
        <v>3</v>
      </c>
      <c r="B11" s="31" t="s">
        <v>8</v>
      </c>
      <c r="C11" s="26">
        <v>0</v>
      </c>
      <c r="D11" s="11">
        <v>3</v>
      </c>
      <c r="E11" s="5">
        <v>14.0988978273861</v>
      </c>
      <c r="F11" s="1">
        <v>10.6733873689641</v>
      </c>
      <c r="G11" s="1">
        <v>6.2795736188675999</v>
      </c>
      <c r="H11" s="1">
        <v>4.4835139503652801</v>
      </c>
      <c r="I11" s="1">
        <v>4.0533055677728003</v>
      </c>
      <c r="J11" s="1">
        <v>5.6513090309021301</v>
      </c>
      <c r="K11" s="1">
        <v>0</v>
      </c>
      <c r="L11" s="1">
        <v>7.9543249596334</v>
      </c>
      <c r="M11" s="1">
        <v>10.8101597965052</v>
      </c>
      <c r="N11" s="1">
        <v>7.0414480585372496</v>
      </c>
      <c r="O11" s="1">
        <v>7.96191948206343</v>
      </c>
      <c r="P11" s="1">
        <v>10.2953274175148</v>
      </c>
      <c r="Q11" s="1">
        <v>10.528713677261701</v>
      </c>
      <c r="R11" s="1">
        <v>13.7405713639747</v>
      </c>
      <c r="S11" s="1">
        <v>10.032237003308699</v>
      </c>
      <c r="T11" s="1">
        <v>13.318589125774301</v>
      </c>
      <c r="U11" s="1">
        <v>8.7144854821704101</v>
      </c>
      <c r="V11" s="1">
        <v>12.03631796909</v>
      </c>
      <c r="W11" s="1">
        <v>5.7856221529729899</v>
      </c>
      <c r="X11" s="1">
        <v>6.7460419534741503</v>
      </c>
      <c r="Y11" s="1">
        <v>3.76002970113093</v>
      </c>
      <c r="Z11" s="1">
        <v>8.1904097262533497</v>
      </c>
      <c r="AA11" s="1">
        <v>10.136905693896299</v>
      </c>
      <c r="AB11" s="1">
        <v>10.4225094791706</v>
      </c>
      <c r="AC11" s="1">
        <v>9.2402079440960598</v>
      </c>
      <c r="AD11" s="1">
        <v>12.2144107551643</v>
      </c>
      <c r="AE11" s="1">
        <v>12.058289966085299</v>
      </c>
      <c r="AF11" s="1">
        <v>11.591892896031901</v>
      </c>
      <c r="AG11" s="1">
        <v>8.4103488018516792</v>
      </c>
      <c r="AH11" s="1">
        <v>7.2295857243188797</v>
      </c>
      <c r="AI11" s="1">
        <v>9.6648941846945693</v>
      </c>
      <c r="AJ11" s="1">
        <v>6.7561019326671996</v>
      </c>
      <c r="AK11" s="1">
        <v>9.8928469237283796</v>
      </c>
      <c r="AL11" s="1">
        <v>9.8457304956327398</v>
      </c>
      <c r="AM11" s="1">
        <v>5.27160569087388</v>
      </c>
      <c r="AN11" s="1">
        <v>5.7572717184875302</v>
      </c>
      <c r="AO11" s="1">
        <v>5.5646822990275204</v>
      </c>
      <c r="AP11" s="1">
        <v>5.0921987551816397</v>
      </c>
      <c r="AQ11" s="1">
        <v>4.3956127831850704</v>
      </c>
      <c r="AR11" s="1">
        <v>12.154063688553</v>
      </c>
      <c r="AS11" s="1">
        <v>11.184749075041299</v>
      </c>
      <c r="AT11" s="1">
        <v>12.307193299189899</v>
      </c>
      <c r="AU11" s="1">
        <v>11.0880761943162</v>
      </c>
      <c r="AV11" s="1">
        <v>6.9440491107815498</v>
      </c>
      <c r="AW11" s="1">
        <v>6.7227675457662199</v>
      </c>
      <c r="AX11" s="1">
        <v>4.4569852886263401</v>
      </c>
      <c r="AY11" s="1">
        <v>4.1505087797320401</v>
      </c>
      <c r="AZ11" s="1">
        <v>11.3591159289551</v>
      </c>
      <c r="BA11" s="1">
        <v>14.2814258604561</v>
      </c>
      <c r="BB11" s="1">
        <v>9.4253879680427506</v>
      </c>
      <c r="BC11" s="1">
        <v>14.552295449652901</v>
      </c>
      <c r="BD11" s="1">
        <v>11.0122848572026</v>
      </c>
      <c r="BE11" s="1">
        <v>15.756186408513001</v>
      </c>
      <c r="BF11" s="1">
        <v>6.8460328162499096</v>
      </c>
      <c r="BG11" s="1">
        <v>6.65598111548963</v>
      </c>
      <c r="BH11" s="1">
        <v>4.7929295696686296</v>
      </c>
      <c r="BI11" s="1">
        <v>3.7707322868998001</v>
      </c>
      <c r="BJ11" s="1">
        <v>3.3812521569677201</v>
      </c>
      <c r="BK11" s="1">
        <v>8.4740509013229506</v>
      </c>
      <c r="BL11" s="1">
        <v>13.2213234067583</v>
      </c>
      <c r="BM11" s="1">
        <v>7.2403137754662996</v>
      </c>
      <c r="BN11" s="1">
        <v>5.2967888217741201</v>
      </c>
      <c r="BO11" s="1">
        <v>6.5083016142560899</v>
      </c>
      <c r="BP11" s="1">
        <v>4.0673523316640203</v>
      </c>
      <c r="BQ11" s="1">
        <v>11.379867985362701</v>
      </c>
      <c r="BR11" s="1">
        <v>10.4911879584579</v>
      </c>
      <c r="BS11" s="1">
        <v>9.0535059724349303</v>
      </c>
      <c r="BT11" s="1">
        <v>12.077598287400299</v>
      </c>
      <c r="BU11" s="1">
        <v>12.3151123365957</v>
      </c>
      <c r="BV11" s="1">
        <v>12.3315359007829</v>
      </c>
      <c r="BW11" s="1">
        <v>4.3266699211328996</v>
      </c>
      <c r="BX11" s="1">
        <v>4.3595320095699304</v>
      </c>
      <c r="BY11" s="1">
        <v>14.7765398573822</v>
      </c>
      <c r="BZ11" s="1">
        <v>14.650272035045401</v>
      </c>
      <c r="CA11" s="1">
        <v>12.617879377774701</v>
      </c>
      <c r="CB11" s="1">
        <v>13.7646609688344</v>
      </c>
      <c r="CC11" s="1">
        <v>5.5367884125663096</v>
      </c>
      <c r="CD11" s="1">
        <v>9.21660251722734</v>
      </c>
      <c r="CE11" s="1">
        <v>5.6358708919770502</v>
      </c>
      <c r="CF11" s="1">
        <v>4.1700835859704499</v>
      </c>
      <c r="CG11" s="1">
        <v>4.8015603856923104</v>
      </c>
      <c r="CH11" s="1">
        <v>7.0065877770256897</v>
      </c>
      <c r="CI11" s="1">
        <v>7.4676151898837304</v>
      </c>
      <c r="CJ11" s="1">
        <v>7.3181648694883901</v>
      </c>
      <c r="CK11" s="1">
        <v>7.5900382399405997</v>
      </c>
      <c r="CL11" s="1">
        <v>8.3600465024236694</v>
      </c>
      <c r="CM11" s="1">
        <v>8.4507796999083293</v>
      </c>
      <c r="CN11" s="1">
        <v>6.5627360814632896</v>
      </c>
      <c r="CO11" s="1">
        <v>7.6828993810890402</v>
      </c>
      <c r="CP11" s="1">
        <v>7.07028349287258</v>
      </c>
      <c r="CQ11" s="1">
        <v>7.6011210927927104</v>
      </c>
      <c r="CR11" s="1">
        <v>8.4832090941103804</v>
      </c>
      <c r="CS11" s="1">
        <v>13.9900193564527</v>
      </c>
      <c r="CT11" s="1">
        <v>4.2790931017011404</v>
      </c>
      <c r="CU11" s="1">
        <v>4.2804663893140704</v>
      </c>
      <c r="CV11" s="1">
        <v>5.0502668242970401</v>
      </c>
      <c r="CW11" s="1">
        <v>9.4198270320373894</v>
      </c>
      <c r="CX11" s="1">
        <v>7.1749941696143598</v>
      </c>
      <c r="CY11" s="1">
        <v>8.7554541473428902</v>
      </c>
      <c r="CZ11" s="1">
        <v>6.1852493998806199</v>
      </c>
      <c r="DA11" s="1">
        <v>7.6878797901978801</v>
      </c>
      <c r="DB11" s="1">
        <v>7.64233305770819</v>
      </c>
      <c r="DC11" s="1">
        <v>8.1863264132061708</v>
      </c>
      <c r="DD11" s="1">
        <v>5.1577238543335104</v>
      </c>
      <c r="DE11" s="1">
        <v>5.58531582690956</v>
      </c>
      <c r="DF11" s="1">
        <v>9.5391492291233302</v>
      </c>
      <c r="DG11" s="1">
        <v>5.9969110371552397</v>
      </c>
      <c r="DH11" s="1">
        <v>6.7765773473201696</v>
      </c>
      <c r="DI11" s="1">
        <v>7.72260066229238</v>
      </c>
      <c r="DJ11" s="1">
        <v>7.7761360403681996</v>
      </c>
      <c r="DK11" s="1">
        <v>7.3752804650043604</v>
      </c>
      <c r="DL11" s="1">
        <v>6.4532723668795002</v>
      </c>
      <c r="DM11" s="1">
        <v>6.5270363643963396</v>
      </c>
      <c r="DN11" s="1">
        <v>9.1204678788802998</v>
      </c>
      <c r="DO11" s="1">
        <v>5.4606072608355998</v>
      </c>
      <c r="DP11" s="1">
        <v>7.8654284883064403</v>
      </c>
      <c r="DQ11" s="6">
        <v>10.8154915586836</v>
      </c>
    </row>
    <row r="12" spans="1:121" x14ac:dyDescent="0.3">
      <c r="A12" s="23">
        <v>1</v>
      </c>
      <c r="B12" s="31" t="s">
        <v>9</v>
      </c>
      <c r="C12" s="26">
        <v>1</v>
      </c>
      <c r="D12" s="11">
        <v>2</v>
      </c>
      <c r="E12" s="5">
        <v>10.8994565074218</v>
      </c>
      <c r="F12" s="1">
        <v>8.3066847645496207</v>
      </c>
      <c r="G12" s="1">
        <v>7.7836065207946099</v>
      </c>
      <c r="H12" s="1">
        <v>7.1608362079182299</v>
      </c>
      <c r="I12" s="1">
        <v>7.6523866587156002</v>
      </c>
      <c r="J12" s="1">
        <v>7.7307175603667604</v>
      </c>
      <c r="K12" s="1">
        <v>7.9543249596334</v>
      </c>
      <c r="L12" s="1">
        <v>0</v>
      </c>
      <c r="M12" s="1">
        <v>8.9457305999886998</v>
      </c>
      <c r="N12" s="1">
        <v>6.2541092215710901</v>
      </c>
      <c r="O12" s="1">
        <v>7.1387336939427497</v>
      </c>
      <c r="P12" s="1">
        <v>8.5938205881718304</v>
      </c>
      <c r="Q12" s="1">
        <v>8.3908340555293304</v>
      </c>
      <c r="R12" s="1">
        <v>12.694351659178199</v>
      </c>
      <c r="S12" s="1">
        <v>8.5509107918669898</v>
      </c>
      <c r="T12" s="1">
        <v>11.6543289769625</v>
      </c>
      <c r="U12" s="1">
        <v>7.82325872384909</v>
      </c>
      <c r="V12" s="1">
        <v>8.5383204537172901</v>
      </c>
      <c r="W12" s="1">
        <v>8.4144163709240001</v>
      </c>
      <c r="X12" s="1">
        <v>8.9356895609065692</v>
      </c>
      <c r="Y12" s="1">
        <v>7.3732334108276998</v>
      </c>
      <c r="Z12" s="1">
        <v>8.9279720099935194</v>
      </c>
      <c r="AA12" s="1">
        <v>7.8446207640859296</v>
      </c>
      <c r="AB12" s="1">
        <v>8.54026736386135</v>
      </c>
      <c r="AC12" s="1">
        <v>7.45366836724207</v>
      </c>
      <c r="AD12" s="1">
        <v>11.259401453802701</v>
      </c>
      <c r="AE12" s="1">
        <v>9.0061412271146395</v>
      </c>
      <c r="AF12" s="1">
        <v>9.0738767625768801</v>
      </c>
      <c r="AG12" s="1">
        <v>7.1446770338749497</v>
      </c>
      <c r="AH12" s="1">
        <v>6.3263754517906996</v>
      </c>
      <c r="AI12" s="1">
        <v>10.085628608870699</v>
      </c>
      <c r="AJ12" s="1">
        <v>8.6871815067414104</v>
      </c>
      <c r="AK12" s="1">
        <v>8.3123924147895707</v>
      </c>
      <c r="AL12" s="1">
        <v>8.5749143127985494</v>
      </c>
      <c r="AM12" s="1">
        <v>7.7959576184492203</v>
      </c>
      <c r="AN12" s="1">
        <v>8.1481213087502091</v>
      </c>
      <c r="AO12" s="1">
        <v>7.4757537929911102</v>
      </c>
      <c r="AP12" s="1">
        <v>7.9628974101853602</v>
      </c>
      <c r="AQ12" s="1">
        <v>9.4604578278332898</v>
      </c>
      <c r="AR12" s="1">
        <v>10.0024757500293</v>
      </c>
      <c r="AS12" s="1">
        <v>8.2935072699176597</v>
      </c>
      <c r="AT12" s="1">
        <v>9.4966592319845091</v>
      </c>
      <c r="AU12" s="1">
        <v>9.2329925853103294</v>
      </c>
      <c r="AV12" s="1">
        <v>8.70391153088271</v>
      </c>
      <c r="AW12" s="1">
        <v>8.5787761820153801</v>
      </c>
      <c r="AX12" s="1">
        <v>8.0380727670657208</v>
      </c>
      <c r="AY12" s="1">
        <v>8.0855967712176504</v>
      </c>
      <c r="AZ12" s="1">
        <v>9.6198460772181598</v>
      </c>
      <c r="BA12" s="1">
        <v>10.733049150701801</v>
      </c>
      <c r="BB12" s="1">
        <v>6.9162834374123099</v>
      </c>
      <c r="BC12" s="1">
        <v>10.183401060947499</v>
      </c>
      <c r="BD12" s="1">
        <v>8.9021900469414099</v>
      </c>
      <c r="BE12" s="1">
        <v>14.512587502095901</v>
      </c>
      <c r="BF12" s="1">
        <v>8.98495087010307</v>
      </c>
      <c r="BG12" s="1">
        <v>8.7478050717227998</v>
      </c>
      <c r="BH12" s="1">
        <v>7.37241296251233</v>
      </c>
      <c r="BI12" s="1">
        <v>8.0849910203001691</v>
      </c>
      <c r="BJ12" s="1">
        <v>8.2847753028004991</v>
      </c>
      <c r="BK12" s="1">
        <v>8.4395379336808407</v>
      </c>
      <c r="BL12" s="1">
        <v>10.1706652674861</v>
      </c>
      <c r="BM12" s="1">
        <v>9.1980475794718402</v>
      </c>
      <c r="BN12" s="1">
        <v>7.7612529898519496</v>
      </c>
      <c r="BO12" s="1">
        <v>9.29303408945092</v>
      </c>
      <c r="BP12" s="1">
        <v>7.00038439950489</v>
      </c>
      <c r="BQ12" s="1">
        <v>9.8726702437583</v>
      </c>
      <c r="BR12" s="1">
        <v>9.2859699296923193</v>
      </c>
      <c r="BS12" s="1">
        <v>7.6980090964760803</v>
      </c>
      <c r="BT12" s="1">
        <v>9.4444298905200004</v>
      </c>
      <c r="BU12" s="1">
        <v>10.6601775481532</v>
      </c>
      <c r="BV12" s="1">
        <v>9.1271278494557802</v>
      </c>
      <c r="BW12" s="1">
        <v>9.1290759093977005</v>
      </c>
      <c r="BX12" s="1">
        <v>8.2285661808428205</v>
      </c>
      <c r="BY12" s="1">
        <v>12.092262787654199</v>
      </c>
      <c r="BZ12" s="1">
        <v>12.8419321853808</v>
      </c>
      <c r="CA12" s="1">
        <v>8.7943667192075701</v>
      </c>
      <c r="CB12" s="1">
        <v>11.5823594891624</v>
      </c>
      <c r="CC12" s="1">
        <v>7.9766080245201696</v>
      </c>
      <c r="CD12" s="1">
        <v>9.9058663187154092</v>
      </c>
      <c r="CE12" s="1">
        <v>8.0700506260594107</v>
      </c>
      <c r="CF12" s="1">
        <v>7.0143503730036798</v>
      </c>
      <c r="CG12" s="1">
        <v>7.3826990541270598</v>
      </c>
      <c r="CH12" s="1">
        <v>8.9709589878085794</v>
      </c>
      <c r="CI12" s="1">
        <v>9.0574424156014395</v>
      </c>
      <c r="CJ12" s="1">
        <v>8.9123001430950097</v>
      </c>
      <c r="CK12" s="1">
        <v>9.1287991950071294</v>
      </c>
      <c r="CL12" s="1">
        <v>9.0027550301698795</v>
      </c>
      <c r="CM12" s="1">
        <v>9.6096040121456703</v>
      </c>
      <c r="CN12" s="1">
        <v>8.2472702981534791</v>
      </c>
      <c r="CO12" s="1">
        <v>9.0315589538944501</v>
      </c>
      <c r="CP12" s="1">
        <v>8.8015754028427704</v>
      </c>
      <c r="CQ12" s="1">
        <v>9.2787849877339408</v>
      </c>
      <c r="CR12" s="1">
        <v>9.1704564770777495</v>
      </c>
      <c r="CS12" s="1">
        <v>12.7624769901314</v>
      </c>
      <c r="CT12" s="1">
        <v>7.0835184621230596</v>
      </c>
      <c r="CU12" s="1">
        <v>7.0850200756955699</v>
      </c>
      <c r="CV12" s="1">
        <v>7.61437155010222</v>
      </c>
      <c r="CW12" s="1">
        <v>10.446965224878101</v>
      </c>
      <c r="CX12" s="1">
        <v>8.8970681882663101</v>
      </c>
      <c r="CY12" s="1">
        <v>10.0801847167308</v>
      </c>
      <c r="CZ12" s="1">
        <v>8.1266282149235405</v>
      </c>
      <c r="DA12" s="1">
        <v>9.2386045020241401</v>
      </c>
      <c r="DB12" s="1">
        <v>9.8767370495279803</v>
      </c>
      <c r="DC12" s="1">
        <v>9.9124113741610298</v>
      </c>
      <c r="DD12" s="1">
        <v>7.9076494832137598</v>
      </c>
      <c r="DE12" s="1">
        <v>7.9003801485820704</v>
      </c>
      <c r="DF12" s="1">
        <v>11.5967307513055</v>
      </c>
      <c r="DG12" s="1">
        <v>8.2710972348621397</v>
      </c>
      <c r="DH12" s="1">
        <v>8.9286026504175506</v>
      </c>
      <c r="DI12" s="1">
        <v>9.4069809139471108</v>
      </c>
      <c r="DJ12" s="1">
        <v>8.9551906408206197</v>
      </c>
      <c r="DK12" s="1">
        <v>9.3586316049633496</v>
      </c>
      <c r="DL12" s="1">
        <v>8.6475952170252395</v>
      </c>
      <c r="DM12" s="1">
        <v>8.4207666343507892</v>
      </c>
      <c r="DN12" s="1">
        <v>9.6646067594047107</v>
      </c>
      <c r="DO12" s="1">
        <v>8.6033026975292408</v>
      </c>
      <c r="DP12" s="1">
        <v>9.3111493784566406</v>
      </c>
      <c r="DQ12" s="6">
        <v>10.804816557166101</v>
      </c>
    </row>
    <row r="13" spans="1:121" x14ac:dyDescent="0.3">
      <c r="A13" s="23">
        <v>1</v>
      </c>
      <c r="B13" s="31" t="s">
        <v>10</v>
      </c>
      <c r="C13" s="26">
        <v>1</v>
      </c>
      <c r="D13" s="11">
        <v>2</v>
      </c>
      <c r="E13" s="5">
        <v>8.30429396496619</v>
      </c>
      <c r="F13" s="1">
        <v>8.84301567705681</v>
      </c>
      <c r="G13" s="1">
        <v>11.242242506914399</v>
      </c>
      <c r="H13" s="1">
        <v>10.515237063916199</v>
      </c>
      <c r="I13" s="1">
        <v>10.335270876205101</v>
      </c>
      <c r="J13" s="1">
        <v>10.687184488935801</v>
      </c>
      <c r="K13" s="1">
        <v>10.8101597965052</v>
      </c>
      <c r="L13" s="1">
        <v>8.9457305999886998</v>
      </c>
      <c r="M13" s="1">
        <v>0</v>
      </c>
      <c r="N13" s="1">
        <v>7.1807617068352698</v>
      </c>
      <c r="O13" s="1">
        <v>6.4898900513108604</v>
      </c>
      <c r="P13" s="1">
        <v>7.1860809110377604</v>
      </c>
      <c r="Q13" s="1">
        <v>9.60602471428912</v>
      </c>
      <c r="R13" s="1">
        <v>14.8169263841071</v>
      </c>
      <c r="S13" s="1">
        <v>6.2167836959949199</v>
      </c>
      <c r="T13" s="1">
        <v>11.549763093873599</v>
      </c>
      <c r="U13" s="1">
        <v>8.7572233212592092</v>
      </c>
      <c r="V13" s="1">
        <v>7.2071164365602298</v>
      </c>
      <c r="W13" s="1">
        <v>11.0370922500489</v>
      </c>
      <c r="X13" s="1">
        <v>11.239025777247299</v>
      </c>
      <c r="Y13" s="1">
        <v>9.72952159873814</v>
      </c>
      <c r="Z13" s="1">
        <v>10.781249726095499</v>
      </c>
      <c r="AA13" s="1">
        <v>10.3897252042535</v>
      </c>
      <c r="AB13" s="1">
        <v>8.9360665682269396</v>
      </c>
      <c r="AC13" s="1">
        <v>7.9657054454402898</v>
      </c>
      <c r="AD13" s="1">
        <v>13.2139066517729</v>
      </c>
      <c r="AE13" s="1">
        <v>6.1007555777968001</v>
      </c>
      <c r="AF13" s="1">
        <v>10.312846424822499</v>
      </c>
      <c r="AG13" s="1">
        <v>9.2448335627429898</v>
      </c>
      <c r="AH13" s="1">
        <v>9.6266636164887398</v>
      </c>
      <c r="AI13" s="1">
        <v>13.1032447884416</v>
      </c>
      <c r="AJ13" s="1">
        <v>11.102812939843099</v>
      </c>
      <c r="AK13" s="1">
        <v>10.212029280845099</v>
      </c>
      <c r="AL13" s="1">
        <v>10.5190578457065</v>
      </c>
      <c r="AM13" s="1">
        <v>10.9780330873841</v>
      </c>
      <c r="AN13" s="1">
        <v>11.3560527250382</v>
      </c>
      <c r="AO13" s="1">
        <v>10.432151683719701</v>
      </c>
      <c r="AP13" s="1">
        <v>10.712073762172601</v>
      </c>
      <c r="AQ13" s="1">
        <v>11.7242986144384</v>
      </c>
      <c r="AR13" s="1">
        <v>13.290850280351499</v>
      </c>
      <c r="AS13" s="1">
        <v>9.88382102469164</v>
      </c>
      <c r="AT13" s="1">
        <v>8.8890113269045692</v>
      </c>
      <c r="AU13" s="1">
        <v>7.88766656475907</v>
      </c>
      <c r="AV13" s="1">
        <v>11.4499451379376</v>
      </c>
      <c r="AW13" s="1">
        <v>10.8437246576218</v>
      </c>
      <c r="AX13" s="1">
        <v>10.822381947778901</v>
      </c>
      <c r="AY13" s="1">
        <v>9.9615312543326393</v>
      </c>
      <c r="AZ13" s="1">
        <v>13.318774397942001</v>
      </c>
      <c r="BA13" s="1">
        <v>10.6781126464114</v>
      </c>
      <c r="BB13" s="1">
        <v>9.65321598532325</v>
      </c>
      <c r="BC13" s="1">
        <v>11.3034882896046</v>
      </c>
      <c r="BD13" s="1">
        <v>10.105710481370201</v>
      </c>
      <c r="BE13" s="1">
        <v>16.170924235025801</v>
      </c>
      <c r="BF13" s="1">
        <v>11.745210515935099</v>
      </c>
      <c r="BG13" s="1">
        <v>10.958878538269699</v>
      </c>
      <c r="BH13" s="1">
        <v>9.6013950297036192</v>
      </c>
      <c r="BI13" s="1">
        <v>10.646549869829601</v>
      </c>
      <c r="BJ13" s="1">
        <v>10.1649186487767</v>
      </c>
      <c r="BK13" s="1">
        <v>11.926797850185601</v>
      </c>
      <c r="BL13" s="1">
        <v>10.694676723111201</v>
      </c>
      <c r="BM13" s="1">
        <v>12.083714696183099</v>
      </c>
      <c r="BN13" s="1">
        <v>10.565570322672301</v>
      </c>
      <c r="BO13" s="1">
        <v>12.3926857594333</v>
      </c>
      <c r="BP13" s="1">
        <v>10.128619258027401</v>
      </c>
      <c r="BQ13" s="1">
        <v>13.166897126216</v>
      </c>
      <c r="BR13" s="1">
        <v>10.876364734974601</v>
      </c>
      <c r="BS13" s="1">
        <v>10.7405291822596</v>
      </c>
      <c r="BT13" s="1">
        <v>9.4169582127976508</v>
      </c>
      <c r="BU13" s="1">
        <v>12.2646141836077</v>
      </c>
      <c r="BV13" s="1">
        <v>12.1001232297254</v>
      </c>
      <c r="BW13" s="1">
        <v>10.8945638912238</v>
      </c>
      <c r="BX13" s="1">
        <v>10.7380616187853</v>
      </c>
      <c r="BY13" s="1">
        <v>13.531001469856401</v>
      </c>
      <c r="BZ13" s="1">
        <v>14.485748528015201</v>
      </c>
      <c r="CA13" s="1">
        <v>9.2931018396994602</v>
      </c>
      <c r="CB13" s="1">
        <v>11.7344614246327</v>
      </c>
      <c r="CC13" s="1">
        <v>11.035678082354799</v>
      </c>
      <c r="CD13" s="1">
        <v>11.7251591973444</v>
      </c>
      <c r="CE13" s="1">
        <v>11.284361218984699</v>
      </c>
      <c r="CF13" s="1">
        <v>10.0964788417813</v>
      </c>
      <c r="CG13" s="1">
        <v>10.0859709119526</v>
      </c>
      <c r="CH13" s="1">
        <v>12.416309514813401</v>
      </c>
      <c r="CI13" s="1">
        <v>11.453498269943401</v>
      </c>
      <c r="CJ13" s="1">
        <v>11.8556547924792</v>
      </c>
      <c r="CK13" s="1">
        <v>11.404455645998899</v>
      </c>
      <c r="CL13" s="1">
        <v>12.185673790844</v>
      </c>
      <c r="CM13" s="1">
        <v>12.0844852872868</v>
      </c>
      <c r="CN13" s="1">
        <v>11.737902399533301</v>
      </c>
      <c r="CO13" s="1">
        <v>11.6396913616662</v>
      </c>
      <c r="CP13" s="1">
        <v>11.7021933566428</v>
      </c>
      <c r="CQ13" s="1">
        <v>11.7951808541342</v>
      </c>
      <c r="CR13" s="1">
        <v>12.2740338863803</v>
      </c>
      <c r="CS13" s="1">
        <v>15.5862641919531</v>
      </c>
      <c r="CT13" s="1">
        <v>9.9883001651662209</v>
      </c>
      <c r="CU13" s="1">
        <v>10.005266248883199</v>
      </c>
      <c r="CV13" s="1">
        <v>10.8900769973813</v>
      </c>
      <c r="CW13" s="1">
        <v>12.5129018164135</v>
      </c>
      <c r="CX13" s="1">
        <v>11.924632123208401</v>
      </c>
      <c r="CY13" s="1">
        <v>12.327010690659</v>
      </c>
      <c r="CZ13" s="1">
        <v>11.7906490586124</v>
      </c>
      <c r="DA13" s="1">
        <v>11.326153983822</v>
      </c>
      <c r="DB13" s="1">
        <v>13.0382161975224</v>
      </c>
      <c r="DC13" s="1">
        <v>12.806708081704301</v>
      </c>
      <c r="DD13" s="1">
        <v>10.972707242137799</v>
      </c>
      <c r="DE13" s="1">
        <v>10.1658979339106</v>
      </c>
      <c r="DF13" s="1">
        <v>14.629805447297199</v>
      </c>
      <c r="DG13" s="1">
        <v>10.962737658784899</v>
      </c>
      <c r="DH13" s="1">
        <v>12.1396525268633</v>
      </c>
      <c r="DI13" s="1">
        <v>11.6578297519941</v>
      </c>
      <c r="DJ13" s="1">
        <v>12.2354575418279</v>
      </c>
      <c r="DK13" s="1">
        <v>11.689220776024399</v>
      </c>
      <c r="DL13" s="1">
        <v>11.060573431374999</v>
      </c>
      <c r="DM13" s="1">
        <v>11.7991181575561</v>
      </c>
      <c r="DN13" s="1">
        <v>13.385795603257</v>
      </c>
      <c r="DO13" s="1">
        <v>11.0307911394728</v>
      </c>
      <c r="DP13" s="1">
        <v>12.1347640366902</v>
      </c>
      <c r="DQ13" s="6">
        <v>13.2557320150575</v>
      </c>
    </row>
    <row r="14" spans="1:121" x14ac:dyDescent="0.3">
      <c r="A14" s="23">
        <v>1</v>
      </c>
      <c r="B14" s="31" t="s">
        <v>11</v>
      </c>
      <c r="C14" s="26">
        <v>2</v>
      </c>
      <c r="D14" s="11">
        <v>3</v>
      </c>
      <c r="E14" s="5">
        <v>10.242730327271801</v>
      </c>
      <c r="F14" s="1">
        <v>8.0883727031019692</v>
      </c>
      <c r="G14" s="1">
        <v>6.3596575852628803</v>
      </c>
      <c r="H14" s="1">
        <v>5.62165245833559</v>
      </c>
      <c r="I14" s="1">
        <v>5.74323644337196</v>
      </c>
      <c r="J14" s="1">
        <v>5.6788338149115303</v>
      </c>
      <c r="K14" s="1">
        <v>7.0414480585372496</v>
      </c>
      <c r="L14" s="1">
        <v>6.2541092215710901</v>
      </c>
      <c r="M14" s="1">
        <v>7.1807617068352698</v>
      </c>
      <c r="N14" s="1">
        <v>0</v>
      </c>
      <c r="O14" s="1">
        <v>3.0431957111241599</v>
      </c>
      <c r="P14" s="1">
        <v>7.3622371640647497</v>
      </c>
      <c r="Q14" s="1">
        <v>7.6684097669461604</v>
      </c>
      <c r="R14" s="1">
        <v>11.3853044530237</v>
      </c>
      <c r="S14" s="1">
        <v>7.2006287946641097</v>
      </c>
      <c r="T14" s="1">
        <v>10.7019086707939</v>
      </c>
      <c r="U14" s="1">
        <v>4.8508310988507297</v>
      </c>
      <c r="V14" s="1">
        <v>7.5759789708708496</v>
      </c>
      <c r="W14" s="1">
        <v>6.72130271508553</v>
      </c>
      <c r="X14" s="1">
        <v>7.0193209577857703</v>
      </c>
      <c r="Y14" s="1">
        <v>5.6413654495108103</v>
      </c>
      <c r="Z14" s="1">
        <v>7.4698829474700403</v>
      </c>
      <c r="AA14" s="1">
        <v>6.4924008641651296</v>
      </c>
      <c r="AB14" s="1">
        <v>7.0248199051922304</v>
      </c>
      <c r="AC14" s="1">
        <v>5.56830011271692</v>
      </c>
      <c r="AD14" s="1">
        <v>10.2570032576483</v>
      </c>
      <c r="AE14" s="1">
        <v>8.6489403421870392</v>
      </c>
      <c r="AF14" s="1">
        <v>7.9874569934810404</v>
      </c>
      <c r="AG14" s="1">
        <v>5.3991235783963196</v>
      </c>
      <c r="AH14" s="1">
        <v>5.4583148346387098</v>
      </c>
      <c r="AI14" s="1">
        <v>8.1913515175317198</v>
      </c>
      <c r="AJ14" s="1">
        <v>6.7847565331028097</v>
      </c>
      <c r="AK14" s="1">
        <v>7.0221735307500701</v>
      </c>
      <c r="AL14" s="1">
        <v>6.4310723067653104</v>
      </c>
      <c r="AM14" s="1">
        <v>6.4919796858337904</v>
      </c>
      <c r="AN14" s="1">
        <v>7.0249265575203399</v>
      </c>
      <c r="AO14" s="1">
        <v>4.9430402211518203</v>
      </c>
      <c r="AP14" s="1">
        <v>5.9134082159848402</v>
      </c>
      <c r="AQ14" s="1">
        <v>8.2754782324542493</v>
      </c>
      <c r="AR14" s="1">
        <v>9.2209243945406403</v>
      </c>
      <c r="AS14" s="1">
        <v>7.73434936026909</v>
      </c>
      <c r="AT14" s="1">
        <v>8.8310879640309992</v>
      </c>
      <c r="AU14" s="1">
        <v>7.8562426114966097</v>
      </c>
      <c r="AV14" s="1">
        <v>7.1220903972237597</v>
      </c>
      <c r="AW14" s="1">
        <v>6.8987186166906103</v>
      </c>
      <c r="AX14" s="1">
        <v>6.2255217202314999</v>
      </c>
      <c r="AY14" s="1">
        <v>5.9454916555391897</v>
      </c>
      <c r="AZ14" s="1">
        <v>9.3626675434470794</v>
      </c>
      <c r="BA14" s="1">
        <v>11.114541906226099</v>
      </c>
      <c r="BB14" s="1">
        <v>6.1472501499444396</v>
      </c>
      <c r="BC14" s="1">
        <v>10.431568069449501</v>
      </c>
      <c r="BD14" s="1">
        <v>7.4994220259153002</v>
      </c>
      <c r="BE14" s="1">
        <v>13.453062385894601</v>
      </c>
      <c r="BF14" s="1">
        <v>7.3436334995787096</v>
      </c>
      <c r="BG14" s="1">
        <v>6.8740650946499597</v>
      </c>
      <c r="BH14" s="1">
        <v>4.8071432661340001</v>
      </c>
      <c r="BI14" s="1">
        <v>6.5046848484024702</v>
      </c>
      <c r="BJ14" s="1">
        <v>6.9455432207070098</v>
      </c>
      <c r="BK14" s="1">
        <v>6.92784196948418</v>
      </c>
      <c r="BL14" s="1">
        <v>9.8630409699071304</v>
      </c>
      <c r="BM14" s="1">
        <v>7.4923004367025197</v>
      </c>
      <c r="BN14" s="1">
        <v>5.8788970171112602</v>
      </c>
      <c r="BO14" s="1">
        <v>7.2894414416499096</v>
      </c>
      <c r="BP14" s="1">
        <v>5.3975640867844099</v>
      </c>
      <c r="BQ14" s="1">
        <v>9.6458849331636802</v>
      </c>
      <c r="BR14" s="1">
        <v>8.6111868787386303</v>
      </c>
      <c r="BS14" s="1">
        <v>6.3511517299116003</v>
      </c>
      <c r="BT14" s="1">
        <v>9.0975929524983794</v>
      </c>
      <c r="BU14" s="1">
        <v>9.4682163037198102</v>
      </c>
      <c r="BV14" s="1">
        <v>9.8060965909832802</v>
      </c>
      <c r="BW14" s="1">
        <v>7.7580500573093598</v>
      </c>
      <c r="BX14" s="1">
        <v>6.5319582232325804</v>
      </c>
      <c r="BY14" s="1">
        <v>11.7146134851391</v>
      </c>
      <c r="BZ14" s="1">
        <v>12.6195672701066</v>
      </c>
      <c r="CA14" s="1">
        <v>8.7298789069979694</v>
      </c>
      <c r="CB14" s="1">
        <v>10.654936431229601</v>
      </c>
      <c r="CC14" s="1">
        <v>6.7668322229554096</v>
      </c>
      <c r="CD14" s="1">
        <v>8.2089480535807908</v>
      </c>
      <c r="CE14" s="1">
        <v>5.7959726770168096</v>
      </c>
      <c r="CF14" s="1">
        <v>5.3152823425318703</v>
      </c>
      <c r="CG14" s="1">
        <v>6.07652946670233</v>
      </c>
      <c r="CH14" s="1">
        <v>8.0539851702937</v>
      </c>
      <c r="CI14" s="1">
        <v>7.2714106808568397</v>
      </c>
      <c r="CJ14" s="1">
        <v>7.2762734537206404</v>
      </c>
      <c r="CK14" s="1">
        <v>7.2013002393755698</v>
      </c>
      <c r="CL14" s="1">
        <v>7.2833241415444503</v>
      </c>
      <c r="CM14" s="1">
        <v>7.8216254996629901</v>
      </c>
      <c r="CN14" s="1">
        <v>6.9081455074006399</v>
      </c>
      <c r="CO14" s="1">
        <v>7.13971669499582</v>
      </c>
      <c r="CP14" s="1">
        <v>7.1272536652368697</v>
      </c>
      <c r="CQ14" s="1">
        <v>7.4647297957593697</v>
      </c>
      <c r="CR14" s="1">
        <v>7.4559084634909798</v>
      </c>
      <c r="CS14" s="1">
        <v>11.608690913202301</v>
      </c>
      <c r="CT14" s="1">
        <v>4.9755719157014404</v>
      </c>
      <c r="CU14" s="1">
        <v>5.1147944230665701</v>
      </c>
      <c r="CV14" s="1">
        <v>6.5875264068690198</v>
      </c>
      <c r="CW14" s="1">
        <v>8.80658388607646</v>
      </c>
      <c r="CX14" s="1">
        <v>7.2246539588414</v>
      </c>
      <c r="CY14" s="1">
        <v>8.2749347750180693</v>
      </c>
      <c r="CZ14" s="1">
        <v>7.2389416736530396</v>
      </c>
      <c r="DA14" s="1">
        <v>7.5079924992694398</v>
      </c>
      <c r="DB14" s="1">
        <v>8.1713642486692297</v>
      </c>
      <c r="DC14" s="1">
        <v>7.8304981952479498</v>
      </c>
      <c r="DD14" s="1">
        <v>6.3814712602672001</v>
      </c>
      <c r="DE14" s="1">
        <v>5.9625788043423604</v>
      </c>
      <c r="DF14" s="1">
        <v>9.8935003338053402</v>
      </c>
      <c r="DG14" s="1">
        <v>6.4987917841580698</v>
      </c>
      <c r="DH14" s="1">
        <v>7.4445051404596301</v>
      </c>
      <c r="DI14" s="1">
        <v>7.3610381930261797</v>
      </c>
      <c r="DJ14" s="1">
        <v>7.8993760093436398</v>
      </c>
      <c r="DK14" s="1">
        <v>7.5902037482594</v>
      </c>
      <c r="DL14" s="1">
        <v>6.6707345051373901</v>
      </c>
      <c r="DM14" s="1">
        <v>6.9032940022835003</v>
      </c>
      <c r="DN14" s="1">
        <v>8.3353155026462993</v>
      </c>
      <c r="DO14" s="1">
        <v>7.1211816711449503</v>
      </c>
      <c r="DP14" s="1">
        <v>7.4616431681276598</v>
      </c>
      <c r="DQ14" s="6">
        <v>9.4782291654373196</v>
      </c>
    </row>
    <row r="15" spans="1:121" x14ac:dyDescent="0.3">
      <c r="A15" s="23">
        <v>1</v>
      </c>
      <c r="B15" s="31" t="s">
        <v>12</v>
      </c>
      <c r="C15" s="26">
        <v>2</v>
      </c>
      <c r="D15" s="11">
        <v>3</v>
      </c>
      <c r="E15" s="5">
        <v>8.7963408870629696</v>
      </c>
      <c r="F15" s="1">
        <v>7.4247846053779201</v>
      </c>
      <c r="G15" s="1">
        <v>8.190216818483</v>
      </c>
      <c r="H15" s="1">
        <v>7.6355417728533901</v>
      </c>
      <c r="I15" s="1">
        <v>7.26651729478648</v>
      </c>
      <c r="J15" s="1">
        <v>7.3241598964849901</v>
      </c>
      <c r="K15" s="1">
        <v>7.96191948206343</v>
      </c>
      <c r="L15" s="1">
        <v>7.1387336939427497</v>
      </c>
      <c r="M15" s="1">
        <v>6.4898900513108604</v>
      </c>
      <c r="N15" s="1">
        <v>3.0431957111241599</v>
      </c>
      <c r="O15" s="1">
        <v>0</v>
      </c>
      <c r="P15" s="1">
        <v>6.6698980284648401</v>
      </c>
      <c r="Q15" s="1">
        <v>8.0991447660201707</v>
      </c>
      <c r="R15" s="1">
        <v>11.666161842774301</v>
      </c>
      <c r="S15" s="1">
        <v>6.67227942315054</v>
      </c>
      <c r="T15" s="1">
        <v>10.2322086572894</v>
      </c>
      <c r="U15" s="1">
        <v>5.1180509561128398</v>
      </c>
      <c r="V15" s="1">
        <v>7.2743547032250202</v>
      </c>
      <c r="W15" s="1">
        <v>8.02553668749227</v>
      </c>
      <c r="X15" s="1">
        <v>8.3841049004831998</v>
      </c>
      <c r="Y15" s="1">
        <v>7.2822527923617004</v>
      </c>
      <c r="Z15" s="1">
        <v>8.3812645636109799</v>
      </c>
      <c r="AA15" s="1">
        <v>6.8635441960576298</v>
      </c>
      <c r="AB15" s="1">
        <v>7.7264568511072804</v>
      </c>
      <c r="AC15" s="1">
        <v>5.3517585477535201</v>
      </c>
      <c r="AD15" s="1">
        <v>11.3357296445421</v>
      </c>
      <c r="AE15" s="1">
        <v>6.6162063113888303</v>
      </c>
      <c r="AF15" s="1">
        <v>8.3872333216068906</v>
      </c>
      <c r="AG15" s="1">
        <v>5.6531141254260397</v>
      </c>
      <c r="AH15" s="1">
        <v>6.5104602438782804</v>
      </c>
      <c r="AI15" s="1">
        <v>9.9135039920252694</v>
      </c>
      <c r="AJ15" s="1">
        <v>8.5366267169871595</v>
      </c>
      <c r="AK15" s="1">
        <v>7.1431178431977296</v>
      </c>
      <c r="AL15" s="1">
        <v>7.6837930259486802</v>
      </c>
      <c r="AM15" s="1">
        <v>7.9580356064079103</v>
      </c>
      <c r="AN15" s="1">
        <v>8.57745751896997</v>
      </c>
      <c r="AO15" s="1">
        <v>7.0418669873038002</v>
      </c>
      <c r="AP15" s="1">
        <v>7.5227674880044102</v>
      </c>
      <c r="AQ15" s="1">
        <v>8.6460559311864493</v>
      </c>
      <c r="AR15" s="1">
        <v>9.8234615561988292</v>
      </c>
      <c r="AS15" s="1">
        <v>7.92943173330384</v>
      </c>
      <c r="AT15" s="1">
        <v>7.3520151951971302</v>
      </c>
      <c r="AU15" s="1">
        <v>7.3631985416839703</v>
      </c>
      <c r="AV15" s="1">
        <v>8.3945022173633603</v>
      </c>
      <c r="AW15" s="1">
        <v>7.8305971878660801</v>
      </c>
      <c r="AX15" s="1">
        <v>7.58172225441285</v>
      </c>
      <c r="AY15" s="1">
        <v>7.4867540518338398</v>
      </c>
      <c r="AZ15" s="1">
        <v>10.0352774754462</v>
      </c>
      <c r="BA15" s="1">
        <v>10.2542862382853</v>
      </c>
      <c r="BB15" s="1">
        <v>6.3084395122296604</v>
      </c>
      <c r="BC15" s="1">
        <v>10.872117118077901</v>
      </c>
      <c r="BD15" s="1">
        <v>7.8611331103532001</v>
      </c>
      <c r="BE15" s="1">
        <v>13.947113988620201</v>
      </c>
      <c r="BF15" s="1">
        <v>8.5664577965714201</v>
      </c>
      <c r="BG15" s="1">
        <v>8.2152883281583708</v>
      </c>
      <c r="BH15" s="1">
        <v>6.2803797643321699</v>
      </c>
      <c r="BI15" s="1">
        <v>7.5842997061749102</v>
      </c>
      <c r="BJ15" s="1">
        <v>7.5957662730975599</v>
      </c>
      <c r="BK15" s="1">
        <v>7.8250639769022996</v>
      </c>
      <c r="BL15" s="1">
        <v>10.1147365498604</v>
      </c>
      <c r="BM15" s="1">
        <v>8.89225989272364</v>
      </c>
      <c r="BN15" s="1">
        <v>7.67564558245288</v>
      </c>
      <c r="BO15" s="1">
        <v>9.1309545038411795</v>
      </c>
      <c r="BP15" s="1">
        <v>7.3168034492823404</v>
      </c>
      <c r="BQ15" s="1">
        <v>10.2622883364517</v>
      </c>
      <c r="BR15" s="1">
        <v>9.1637684098605394</v>
      </c>
      <c r="BS15" s="1">
        <v>7.7916655279182496</v>
      </c>
      <c r="BT15" s="1">
        <v>8.8420999350777603</v>
      </c>
      <c r="BU15" s="1">
        <v>9.6293343674943603</v>
      </c>
      <c r="BV15" s="1">
        <v>10.8143996903837</v>
      </c>
      <c r="BW15" s="1">
        <v>8.3293931406014003</v>
      </c>
      <c r="BX15" s="1">
        <v>7.8690035863407504</v>
      </c>
      <c r="BY15" s="1">
        <v>11.4704215033944</v>
      </c>
      <c r="BZ15" s="1">
        <v>13.353925901787299</v>
      </c>
      <c r="CA15" s="1">
        <v>7.70126236653934</v>
      </c>
      <c r="CB15" s="1">
        <v>10.576895415419401</v>
      </c>
      <c r="CC15" s="1">
        <v>8.24107926409798</v>
      </c>
      <c r="CD15" s="1">
        <v>10.013483102856499</v>
      </c>
      <c r="CE15" s="1">
        <v>7.9457047463241999</v>
      </c>
      <c r="CF15" s="1">
        <v>7.1793058521095601</v>
      </c>
      <c r="CG15" s="1">
        <v>6.79462488738214</v>
      </c>
      <c r="CH15" s="1">
        <v>9.50328485152402</v>
      </c>
      <c r="CI15" s="1">
        <v>8.9780384729702494</v>
      </c>
      <c r="CJ15" s="1">
        <v>8.6695506952961896</v>
      </c>
      <c r="CK15" s="1">
        <v>8.9520042462543898</v>
      </c>
      <c r="CL15" s="1">
        <v>9.0105959407774403</v>
      </c>
      <c r="CM15" s="1">
        <v>9.6204500966785105</v>
      </c>
      <c r="CN15" s="1">
        <v>8.5415633937106108</v>
      </c>
      <c r="CO15" s="1">
        <v>8.7086149010698097</v>
      </c>
      <c r="CP15" s="1">
        <v>8.7617213952153801</v>
      </c>
      <c r="CQ15" s="1">
        <v>9.30519722994263</v>
      </c>
      <c r="CR15" s="1">
        <v>9.2234636355074802</v>
      </c>
      <c r="CS15" s="1">
        <v>12.7582097397026</v>
      </c>
      <c r="CT15" s="1">
        <v>6.74381776733403</v>
      </c>
      <c r="CU15" s="1">
        <v>6.7026924078689101</v>
      </c>
      <c r="CV15" s="1">
        <v>8.1169666520404604</v>
      </c>
      <c r="CW15" s="1">
        <v>10.6076405929982</v>
      </c>
      <c r="CX15" s="1">
        <v>8.8097101407421796</v>
      </c>
      <c r="CY15" s="1">
        <v>9.9408604022733797</v>
      </c>
      <c r="CZ15" s="1">
        <v>8.77230048305025</v>
      </c>
      <c r="DA15" s="1">
        <v>9.2186109365681101</v>
      </c>
      <c r="DB15" s="1">
        <v>10.0319429572624</v>
      </c>
      <c r="DC15" s="1">
        <v>9.5754833413843201</v>
      </c>
      <c r="DD15" s="1">
        <v>7.9957306919967497</v>
      </c>
      <c r="DE15" s="1">
        <v>7.5780237138816204</v>
      </c>
      <c r="DF15" s="1">
        <v>11.6389007504383</v>
      </c>
      <c r="DG15" s="1">
        <v>8.4217247473733892</v>
      </c>
      <c r="DH15" s="1">
        <v>9.0523424377790196</v>
      </c>
      <c r="DI15" s="1">
        <v>9.2419720648297208</v>
      </c>
      <c r="DJ15" s="1">
        <v>9.4135192374233405</v>
      </c>
      <c r="DK15" s="1">
        <v>9.4742142614139109</v>
      </c>
      <c r="DL15" s="1">
        <v>8.5391570812987396</v>
      </c>
      <c r="DM15" s="1">
        <v>8.8125453887766501</v>
      </c>
      <c r="DN15" s="1">
        <v>10.067607457434899</v>
      </c>
      <c r="DO15" s="1">
        <v>8.6088369636740296</v>
      </c>
      <c r="DP15" s="1">
        <v>9.3604123871732607</v>
      </c>
      <c r="DQ15" s="6">
        <v>11.127656025938601</v>
      </c>
    </row>
    <row r="16" spans="1:121" x14ac:dyDescent="0.3">
      <c r="A16" s="23">
        <v>1</v>
      </c>
      <c r="B16" s="31" t="s">
        <v>13</v>
      </c>
      <c r="C16" s="26">
        <v>2</v>
      </c>
      <c r="D16" s="11">
        <v>3</v>
      </c>
      <c r="E16" s="5">
        <v>11.1116354664813</v>
      </c>
      <c r="F16" s="1">
        <v>7.1048973711374597</v>
      </c>
      <c r="G16" s="1">
        <v>10.052500316411299</v>
      </c>
      <c r="H16" s="1">
        <v>9.3510980131529902</v>
      </c>
      <c r="I16" s="1">
        <v>9.6452686851966298</v>
      </c>
      <c r="J16" s="1">
        <v>9.4714202977738395</v>
      </c>
      <c r="K16" s="1">
        <v>10.2953274175148</v>
      </c>
      <c r="L16" s="1">
        <v>8.5938205881718304</v>
      </c>
      <c r="M16" s="1">
        <v>7.1860809110377604</v>
      </c>
      <c r="N16" s="1">
        <v>7.3622371640647497</v>
      </c>
      <c r="O16" s="1">
        <v>6.6698980284648401</v>
      </c>
      <c r="P16" s="1">
        <v>0</v>
      </c>
      <c r="Q16" s="1">
        <v>6.0731199817197998</v>
      </c>
      <c r="R16" s="1">
        <v>9.7044906158655593</v>
      </c>
      <c r="S16" s="1">
        <v>6.6384178127924702</v>
      </c>
      <c r="T16" s="1">
        <v>9.0562689074038296</v>
      </c>
      <c r="U16" s="1">
        <v>6.0959143044398596</v>
      </c>
      <c r="V16" s="1">
        <v>8.2857152760297392</v>
      </c>
      <c r="W16" s="1">
        <v>9.5818455479291096</v>
      </c>
      <c r="X16" s="1">
        <v>9.8490378738680704</v>
      </c>
      <c r="Y16" s="1">
        <v>9.2481415011804895</v>
      </c>
      <c r="Z16" s="1">
        <v>10.202798589193799</v>
      </c>
      <c r="AA16" s="1">
        <v>7.8142603861730597</v>
      </c>
      <c r="AB16" s="1">
        <v>6.1705403370329197</v>
      </c>
      <c r="AC16" s="1">
        <v>6.2378254834494102</v>
      </c>
      <c r="AD16" s="1">
        <v>9.66380510735803</v>
      </c>
      <c r="AE16" s="1">
        <v>9.0341184252863709</v>
      </c>
      <c r="AF16" s="1">
        <v>6.0917873856755103</v>
      </c>
      <c r="AG16" s="1">
        <v>6.65782989219767</v>
      </c>
      <c r="AH16" s="1">
        <v>7.4063304170318096</v>
      </c>
      <c r="AI16" s="1">
        <v>10.5956686037254</v>
      </c>
      <c r="AJ16" s="1">
        <v>9.5921637960333097</v>
      </c>
      <c r="AK16" s="1">
        <v>6.8811241438548496</v>
      </c>
      <c r="AL16" s="1">
        <v>9.2424503504099391</v>
      </c>
      <c r="AM16" s="1">
        <v>9.4621122944097902</v>
      </c>
      <c r="AN16" s="1">
        <v>10.484876744415701</v>
      </c>
      <c r="AO16" s="1">
        <v>9.4921782812814008</v>
      </c>
      <c r="AP16" s="1">
        <v>9.6341198623938507</v>
      </c>
      <c r="AQ16" s="1">
        <v>11.0998946717517</v>
      </c>
      <c r="AR16" s="1">
        <v>9.0668870957279193</v>
      </c>
      <c r="AS16" s="1">
        <v>8.0297151081067195</v>
      </c>
      <c r="AT16" s="1">
        <v>6.7502284168339699</v>
      </c>
      <c r="AU16" s="1">
        <v>6.98312746936789</v>
      </c>
      <c r="AV16" s="1">
        <v>9.6216946183333896</v>
      </c>
      <c r="AW16" s="1">
        <v>9.2730885104249108</v>
      </c>
      <c r="AX16" s="1">
        <v>9.9522788203923191</v>
      </c>
      <c r="AY16" s="1">
        <v>9.3281193786952592</v>
      </c>
      <c r="AZ16" s="1">
        <v>10.8977222282819</v>
      </c>
      <c r="BA16" s="1">
        <v>9.0938733078511298</v>
      </c>
      <c r="BB16" s="1">
        <v>7.3526026271542504</v>
      </c>
      <c r="BC16" s="1">
        <v>11.161981561907201</v>
      </c>
      <c r="BD16" s="1">
        <v>5.9784229315057997</v>
      </c>
      <c r="BE16" s="1">
        <v>11.2822270508392</v>
      </c>
      <c r="BF16" s="1">
        <v>10.1576668358624</v>
      </c>
      <c r="BG16" s="1">
        <v>10.0014179100482</v>
      </c>
      <c r="BH16" s="1">
        <v>8.8292419297166198</v>
      </c>
      <c r="BI16" s="1">
        <v>9.8599003854365108</v>
      </c>
      <c r="BJ16" s="1">
        <v>10.1539196470625</v>
      </c>
      <c r="BK16" s="1">
        <v>9.6629554537105697</v>
      </c>
      <c r="BL16" s="1">
        <v>11.7738475246638</v>
      </c>
      <c r="BM16" s="1">
        <v>10.2689023130716</v>
      </c>
      <c r="BN16" s="1">
        <v>9.3124735143545205</v>
      </c>
      <c r="BO16" s="1">
        <v>11.058115667473301</v>
      </c>
      <c r="BP16" s="1">
        <v>9.3302165607935592</v>
      </c>
      <c r="BQ16" s="1">
        <v>10.413845270305499</v>
      </c>
      <c r="BR16" s="1">
        <v>8.5317994396047503</v>
      </c>
      <c r="BS16" s="1">
        <v>8.1232399538570199</v>
      </c>
      <c r="BT16" s="1">
        <v>7.8892396979083896</v>
      </c>
      <c r="BU16" s="1">
        <v>9.9497647007502401</v>
      </c>
      <c r="BV16" s="1">
        <v>10.8149937450679</v>
      </c>
      <c r="BW16" s="1">
        <v>11.192373978800401</v>
      </c>
      <c r="BX16" s="1">
        <v>10.089487656662399</v>
      </c>
      <c r="BY16" s="1">
        <v>10.0042012152377</v>
      </c>
      <c r="BZ16" s="1">
        <v>10.7315854006088</v>
      </c>
      <c r="CA16" s="1">
        <v>8.5331090460951398</v>
      </c>
      <c r="CB16" s="1">
        <v>8.4576577716333592</v>
      </c>
      <c r="CC16" s="1">
        <v>9.90766376290129</v>
      </c>
      <c r="CD16" s="1">
        <v>10.108116173586</v>
      </c>
      <c r="CE16" s="1">
        <v>9.76214775075732</v>
      </c>
      <c r="CF16" s="1">
        <v>8.9229724268954698</v>
      </c>
      <c r="CG16" s="1">
        <v>8.8045250756600204</v>
      </c>
      <c r="CH16" s="1">
        <v>10.4472229927475</v>
      </c>
      <c r="CI16" s="1">
        <v>9.7127000251388598</v>
      </c>
      <c r="CJ16" s="1">
        <v>9.8351984935965806</v>
      </c>
      <c r="CK16" s="1">
        <v>9.6055892400264096</v>
      </c>
      <c r="CL16" s="1">
        <v>10.204830515399699</v>
      </c>
      <c r="CM16" s="1">
        <v>10.064737124646999</v>
      </c>
      <c r="CN16" s="1">
        <v>9.7314849371391308</v>
      </c>
      <c r="CO16" s="1">
        <v>10.0878773068498</v>
      </c>
      <c r="CP16" s="1">
        <v>10.125508156977</v>
      </c>
      <c r="CQ16" s="1">
        <v>10.012059496631499</v>
      </c>
      <c r="CR16" s="1">
        <v>10.0621327085902</v>
      </c>
      <c r="CS16" s="1">
        <v>13.087050776284199</v>
      </c>
      <c r="CT16" s="1">
        <v>8.8086941760985606</v>
      </c>
      <c r="CU16" s="1">
        <v>8.8020505517441396</v>
      </c>
      <c r="CV16" s="1">
        <v>9.5621526142983093</v>
      </c>
      <c r="CW16" s="1">
        <v>10.8554634438356</v>
      </c>
      <c r="CX16" s="1">
        <v>10.15188627091</v>
      </c>
      <c r="CY16" s="1">
        <v>10.5779788201583</v>
      </c>
      <c r="CZ16" s="1">
        <v>10.0262272863396</v>
      </c>
      <c r="DA16" s="1">
        <v>9.8664399790656798</v>
      </c>
      <c r="DB16" s="1">
        <v>11.2709154544802</v>
      </c>
      <c r="DC16" s="1">
        <v>10.896034839314799</v>
      </c>
      <c r="DD16" s="1">
        <v>9.5118576630167393</v>
      </c>
      <c r="DE16" s="1">
        <v>9.3305668217984596</v>
      </c>
      <c r="DF16" s="1">
        <v>12.632991738766499</v>
      </c>
      <c r="DG16" s="1">
        <v>9.6498890103608108</v>
      </c>
      <c r="DH16" s="1">
        <v>10.214603178643101</v>
      </c>
      <c r="DI16" s="1">
        <v>10.161951366589401</v>
      </c>
      <c r="DJ16" s="1">
        <v>10.498467609570101</v>
      </c>
      <c r="DK16" s="1">
        <v>10.4152213317355</v>
      </c>
      <c r="DL16" s="1">
        <v>9.68865146005224</v>
      </c>
      <c r="DM16" s="1">
        <v>9.8694161194734296</v>
      </c>
      <c r="DN16" s="1">
        <v>11.270022697740901</v>
      </c>
      <c r="DO16" s="1">
        <v>10.457249985189801</v>
      </c>
      <c r="DP16" s="1">
        <v>10.107366264726901</v>
      </c>
      <c r="DQ16" s="6">
        <v>11.245777953138001</v>
      </c>
    </row>
    <row r="17" spans="1:121" x14ac:dyDescent="0.3">
      <c r="A17" s="23">
        <v>1</v>
      </c>
      <c r="B17" s="31" t="s">
        <v>14</v>
      </c>
      <c r="C17" s="26">
        <v>2</v>
      </c>
      <c r="D17" s="11">
        <v>3</v>
      </c>
      <c r="E17" s="5">
        <v>14.020130766789</v>
      </c>
      <c r="F17" s="1">
        <v>7.9769913170442397</v>
      </c>
      <c r="G17" s="1">
        <v>9.5658005778682007</v>
      </c>
      <c r="H17" s="1">
        <v>8.8522623323608602</v>
      </c>
      <c r="I17" s="1">
        <v>9.3523813442411399</v>
      </c>
      <c r="J17" s="1">
        <v>8.4788828413976702</v>
      </c>
      <c r="K17" s="1">
        <v>10.528713677261701</v>
      </c>
      <c r="L17" s="1">
        <v>8.3908340555293304</v>
      </c>
      <c r="M17" s="1">
        <v>9.60602471428912</v>
      </c>
      <c r="N17" s="1">
        <v>7.6684097669461604</v>
      </c>
      <c r="O17" s="1">
        <v>8.0991447660201707</v>
      </c>
      <c r="P17" s="1">
        <v>6.0731199817197998</v>
      </c>
      <c r="Q17" s="1">
        <v>0</v>
      </c>
      <c r="R17" s="1">
        <v>8.0899498924721094</v>
      </c>
      <c r="S17" s="1">
        <v>8.8861418632000397</v>
      </c>
      <c r="T17" s="1">
        <v>10.642932707248599</v>
      </c>
      <c r="U17" s="1">
        <v>6.9640597176641297</v>
      </c>
      <c r="V17" s="1">
        <v>10.764422848447399</v>
      </c>
      <c r="W17" s="1">
        <v>8.9693762124106104</v>
      </c>
      <c r="X17" s="1">
        <v>8.8026837327719907</v>
      </c>
      <c r="Y17" s="1">
        <v>9.0185707250212808</v>
      </c>
      <c r="Z17" s="1">
        <v>10.8430986474847</v>
      </c>
      <c r="AA17" s="1">
        <v>6.66406631868022</v>
      </c>
      <c r="AB17" s="1">
        <v>5.9438837467940902</v>
      </c>
      <c r="AC17" s="1">
        <v>5.68630195675577</v>
      </c>
      <c r="AD17" s="1">
        <v>9.97366670127278</v>
      </c>
      <c r="AE17" s="1">
        <v>11.6091749489626</v>
      </c>
      <c r="AF17" s="1">
        <v>7.7740400623941399</v>
      </c>
      <c r="AG17" s="1">
        <v>6.8777383862346104</v>
      </c>
      <c r="AH17" s="1">
        <v>7.8519751758081604</v>
      </c>
      <c r="AI17" s="1">
        <v>9.7629439700441001</v>
      </c>
      <c r="AJ17" s="1">
        <v>8.6317066130119198</v>
      </c>
      <c r="AK17" s="1">
        <v>7.6536822056307701</v>
      </c>
      <c r="AL17" s="1">
        <v>9.8207076566319902</v>
      </c>
      <c r="AM17" s="1">
        <v>8.8465043297801191</v>
      </c>
      <c r="AN17" s="1">
        <v>9.3605344474343202</v>
      </c>
      <c r="AO17" s="1">
        <v>9.1909976314983002</v>
      </c>
      <c r="AP17" s="1">
        <v>9.2827260438413095</v>
      </c>
      <c r="AQ17" s="1">
        <v>11.391703150391599</v>
      </c>
      <c r="AR17" s="1">
        <v>7.4984386737227</v>
      </c>
      <c r="AS17" s="1">
        <v>5.9748739761935701</v>
      </c>
      <c r="AT17" s="1">
        <v>8.85697650755999</v>
      </c>
      <c r="AU17" s="1">
        <v>8.3037140114416594</v>
      </c>
      <c r="AV17" s="1">
        <v>8.8636478992701893</v>
      </c>
      <c r="AW17" s="1">
        <v>8.4445427861222999</v>
      </c>
      <c r="AX17" s="1">
        <v>9.8032594439753495</v>
      </c>
      <c r="AY17" s="1">
        <v>8.9269190682493509</v>
      </c>
      <c r="AZ17" s="1">
        <v>9.0395981314140794</v>
      </c>
      <c r="BA17" s="1">
        <v>11.5599672794597</v>
      </c>
      <c r="BB17" s="1">
        <v>7.2472448339548396</v>
      </c>
      <c r="BC17" s="1">
        <v>12.4344042603822</v>
      </c>
      <c r="BD17" s="1">
        <v>6.7000461392692996</v>
      </c>
      <c r="BE17" s="1">
        <v>10.8152321826225</v>
      </c>
      <c r="BF17" s="1">
        <v>9.40566594049786</v>
      </c>
      <c r="BG17" s="1">
        <v>8.7815813388877508</v>
      </c>
      <c r="BH17" s="1">
        <v>8.6091474777678307</v>
      </c>
      <c r="BI17" s="1">
        <v>9.8196728673307998</v>
      </c>
      <c r="BJ17" s="1">
        <v>10.3515167524299</v>
      </c>
      <c r="BK17" s="1">
        <v>10.114588113775399</v>
      </c>
      <c r="BL17" s="1">
        <v>13.688589836769101</v>
      </c>
      <c r="BM17" s="1">
        <v>9.5221711804110605</v>
      </c>
      <c r="BN17" s="1">
        <v>8.2575499707334501</v>
      </c>
      <c r="BO17" s="1">
        <v>10.7398898548497</v>
      </c>
      <c r="BP17" s="1">
        <v>9.0567966484802707</v>
      </c>
      <c r="BQ17" s="1">
        <v>11.1484415829076</v>
      </c>
      <c r="BR17" s="1">
        <v>9.8032552295774593</v>
      </c>
      <c r="BS17" s="1">
        <v>7.5556308584407503</v>
      </c>
      <c r="BT17" s="1">
        <v>8.0342095146205192</v>
      </c>
      <c r="BU17" s="1">
        <v>11.567582880718501</v>
      </c>
      <c r="BV17" s="1">
        <v>12.320340236664499</v>
      </c>
      <c r="BW17" s="1">
        <v>11.0768426701579</v>
      </c>
      <c r="BX17" s="1">
        <v>9.8565514844255109</v>
      </c>
      <c r="BY17" s="1">
        <v>8.6762384941307502</v>
      </c>
      <c r="BZ17" s="1">
        <v>8.3021779763508601</v>
      </c>
      <c r="CA17" s="1">
        <v>8.8751692533155602</v>
      </c>
      <c r="CB17" s="1">
        <v>9.4484925648681806</v>
      </c>
      <c r="CC17" s="1">
        <v>9.2066736093581891</v>
      </c>
      <c r="CD17" s="1">
        <v>9.73797272380361</v>
      </c>
      <c r="CE17" s="1">
        <v>9.2905738625787802</v>
      </c>
      <c r="CF17" s="1">
        <v>8.5599089034972309</v>
      </c>
      <c r="CG17" s="1">
        <v>9.0055704787245006</v>
      </c>
      <c r="CH17" s="1">
        <v>9.9754680469913009</v>
      </c>
      <c r="CI17" s="1">
        <v>8.9710403963968606</v>
      </c>
      <c r="CJ17" s="1">
        <v>9.3383219248258609</v>
      </c>
      <c r="CK17" s="1">
        <v>8.7354013415014702</v>
      </c>
      <c r="CL17" s="1">
        <v>9.3341509850027808</v>
      </c>
      <c r="CM17" s="1">
        <v>9.3449587151069409</v>
      </c>
      <c r="CN17" s="1">
        <v>9.0263331847166892</v>
      </c>
      <c r="CO17" s="1">
        <v>8.9375216506869304</v>
      </c>
      <c r="CP17" s="1">
        <v>9.4682624800523794</v>
      </c>
      <c r="CQ17" s="1">
        <v>9.2362769989800704</v>
      </c>
      <c r="CR17" s="1">
        <v>9.4669111938777402</v>
      </c>
      <c r="CS17" s="1">
        <v>11.5872912404289</v>
      </c>
      <c r="CT17" s="1">
        <v>8.2033203670030392</v>
      </c>
      <c r="CU17" s="1">
        <v>8.6488731420559208</v>
      </c>
      <c r="CV17" s="1">
        <v>9.1796130349446301</v>
      </c>
      <c r="CW17" s="1">
        <v>10.126274544049499</v>
      </c>
      <c r="CX17" s="1">
        <v>9.4616513638964292</v>
      </c>
      <c r="CY17" s="1">
        <v>9.3670749958921409</v>
      </c>
      <c r="CZ17" s="1">
        <v>9.5846027908645492</v>
      </c>
      <c r="DA17" s="1">
        <v>9.0756130117567508</v>
      </c>
      <c r="DB17" s="1">
        <v>9.9314221359189805</v>
      </c>
      <c r="DC17" s="1">
        <v>9.7375190741944202</v>
      </c>
      <c r="DD17" s="1">
        <v>9.1690324636513392</v>
      </c>
      <c r="DE17" s="1">
        <v>8.1400270500498397</v>
      </c>
      <c r="DF17" s="1">
        <v>10.956396252585201</v>
      </c>
      <c r="DG17" s="1">
        <v>8.6213922073447993</v>
      </c>
      <c r="DH17" s="1">
        <v>9.3919563061185602</v>
      </c>
      <c r="DI17" s="1">
        <v>9.2262181782224797</v>
      </c>
      <c r="DJ17" s="1">
        <v>9.9459021010384099</v>
      </c>
      <c r="DK17" s="1">
        <v>9.3314834571772298</v>
      </c>
      <c r="DL17" s="1">
        <v>8.5382709312368998</v>
      </c>
      <c r="DM17" s="1">
        <v>8.96205260779643</v>
      </c>
      <c r="DN17" s="1">
        <v>10.1149301826868</v>
      </c>
      <c r="DO17" s="1">
        <v>9.2381205299778202</v>
      </c>
      <c r="DP17" s="1">
        <v>9.1025722866368994</v>
      </c>
      <c r="DQ17" s="6">
        <v>10.056046970892201</v>
      </c>
    </row>
    <row r="18" spans="1:121" x14ac:dyDescent="0.3">
      <c r="A18" s="23">
        <v>1</v>
      </c>
      <c r="B18" s="31" t="s">
        <v>15</v>
      </c>
      <c r="C18" s="26">
        <v>3</v>
      </c>
      <c r="D18" s="11">
        <v>4</v>
      </c>
      <c r="E18" s="5">
        <v>18.290223329332701</v>
      </c>
      <c r="F18" s="1">
        <v>12.172694459432201</v>
      </c>
      <c r="G18" s="1">
        <v>11.806624682781299</v>
      </c>
      <c r="H18" s="1">
        <v>12.0420450464848</v>
      </c>
      <c r="I18" s="1">
        <v>12.1733934225303</v>
      </c>
      <c r="J18" s="1">
        <v>11.8640972375772</v>
      </c>
      <c r="K18" s="1">
        <v>13.7405713639747</v>
      </c>
      <c r="L18" s="1">
        <v>12.694351659178199</v>
      </c>
      <c r="M18" s="1">
        <v>14.8169263841071</v>
      </c>
      <c r="N18" s="1">
        <v>11.3853044530237</v>
      </c>
      <c r="O18" s="1">
        <v>11.666161842774301</v>
      </c>
      <c r="P18" s="1">
        <v>9.7044906158655593</v>
      </c>
      <c r="Q18" s="1">
        <v>8.0899498924721094</v>
      </c>
      <c r="R18" s="1">
        <v>0</v>
      </c>
      <c r="S18" s="1">
        <v>12.999285222033899</v>
      </c>
      <c r="T18" s="1">
        <v>12.7509401015298</v>
      </c>
      <c r="U18" s="1">
        <v>9.3638201734248092</v>
      </c>
      <c r="V18" s="1">
        <v>15.6961297526862</v>
      </c>
      <c r="W18" s="1">
        <v>11.4920160038736</v>
      </c>
      <c r="X18" s="1">
        <v>11.6673959540065</v>
      </c>
      <c r="Y18" s="1">
        <v>12.378393433956999</v>
      </c>
      <c r="Z18" s="1">
        <v>14.911243421231999</v>
      </c>
      <c r="AA18" s="1">
        <v>9.9434773884176302</v>
      </c>
      <c r="AB18" s="1">
        <v>10.915412669615</v>
      </c>
      <c r="AC18" s="1">
        <v>9.6581894582701704</v>
      </c>
      <c r="AD18" s="1">
        <v>11.834696489191799</v>
      </c>
      <c r="AE18" s="1">
        <v>16.337373594917398</v>
      </c>
      <c r="AF18" s="1">
        <v>10.435940978085499</v>
      </c>
      <c r="AG18" s="1">
        <v>10.740074020910299</v>
      </c>
      <c r="AH18" s="1">
        <v>11.7719635462014</v>
      </c>
      <c r="AI18" s="1">
        <v>11.240381362177001</v>
      </c>
      <c r="AJ18" s="1">
        <v>11.561693315756701</v>
      </c>
      <c r="AK18" s="1">
        <v>10.210484108783801</v>
      </c>
      <c r="AL18" s="1">
        <v>12.8932310456214</v>
      </c>
      <c r="AM18" s="1">
        <v>11.505981783366</v>
      </c>
      <c r="AN18" s="1">
        <v>12.579127724381401</v>
      </c>
      <c r="AO18" s="1">
        <v>12.3471152602309</v>
      </c>
      <c r="AP18" s="1">
        <v>12.771717963020199</v>
      </c>
      <c r="AQ18" s="1">
        <v>15.198962895625099</v>
      </c>
      <c r="AR18" s="1">
        <v>6.8372655975921601</v>
      </c>
      <c r="AS18" s="1">
        <v>11.944270601008199</v>
      </c>
      <c r="AT18" s="1">
        <v>11.8069019063102</v>
      </c>
      <c r="AU18" s="1">
        <v>11.6250615241606</v>
      </c>
      <c r="AV18" s="1">
        <v>11.213538695799</v>
      </c>
      <c r="AW18" s="1">
        <v>11.5701320523126</v>
      </c>
      <c r="AX18" s="1">
        <v>12.8860683093601</v>
      </c>
      <c r="AY18" s="1">
        <v>12.5698263418398</v>
      </c>
      <c r="AZ18" s="1">
        <v>10.577044413103801</v>
      </c>
      <c r="BA18" s="1">
        <v>15.124029095049501</v>
      </c>
      <c r="BB18" s="1">
        <v>10.754902474771299</v>
      </c>
      <c r="BC18" s="1">
        <v>16.3897344256862</v>
      </c>
      <c r="BD18" s="1">
        <v>10.0162438379768</v>
      </c>
      <c r="BE18" s="1">
        <v>9.7511609626285001</v>
      </c>
      <c r="BF18" s="1">
        <v>12.1189600209281</v>
      </c>
      <c r="BG18" s="1">
        <v>11.9853223533422</v>
      </c>
      <c r="BH18" s="1">
        <v>12.2787441512732</v>
      </c>
      <c r="BI18" s="1">
        <v>13.0578712728501</v>
      </c>
      <c r="BJ18" s="1">
        <v>14.1010771128842</v>
      </c>
      <c r="BK18" s="1">
        <v>12.293862183846199</v>
      </c>
      <c r="BL18" s="1">
        <v>18.435227872527001</v>
      </c>
      <c r="BM18" s="1">
        <v>11.602484338828001</v>
      </c>
      <c r="BN18" s="1">
        <v>11.4213295085239</v>
      </c>
      <c r="BO18" s="1">
        <v>13.2325571792876</v>
      </c>
      <c r="BP18" s="1">
        <v>12.586959642942301</v>
      </c>
      <c r="BQ18" s="1">
        <v>12.313776460466601</v>
      </c>
      <c r="BR18" s="1">
        <v>12.8774408648336</v>
      </c>
      <c r="BS18" s="1">
        <v>10.248226214104299</v>
      </c>
      <c r="BT18" s="1">
        <v>13.028065945439</v>
      </c>
      <c r="BU18" s="1">
        <v>12.791007154241999</v>
      </c>
      <c r="BV18" s="1">
        <v>15.877536673602499</v>
      </c>
      <c r="BW18" s="1">
        <v>14.756071068039599</v>
      </c>
      <c r="BX18" s="1">
        <v>13.109989097385901</v>
      </c>
      <c r="BY18" s="1">
        <v>10.327728009144501</v>
      </c>
      <c r="BZ18" s="1">
        <v>10.8014991759725</v>
      </c>
      <c r="CA18" s="1">
        <v>11.8114117105321</v>
      </c>
      <c r="CB18" s="1">
        <v>10.0690477250188</v>
      </c>
      <c r="CC18" s="1">
        <v>11.8109756653477</v>
      </c>
      <c r="CD18" s="1">
        <v>12.4185189912876</v>
      </c>
      <c r="CE18" s="1">
        <v>12.9594097920204</v>
      </c>
      <c r="CF18" s="1">
        <v>11.7153307186811</v>
      </c>
      <c r="CG18" s="1">
        <v>13.0576482897548</v>
      </c>
      <c r="CH18" s="1">
        <v>11.812676443389201</v>
      </c>
      <c r="CI18" s="1">
        <v>11.706738616089201</v>
      </c>
      <c r="CJ18" s="1">
        <v>10.9040349315875</v>
      </c>
      <c r="CK18" s="1">
        <v>11.688892903544099</v>
      </c>
      <c r="CL18" s="1">
        <v>10.9857311711982</v>
      </c>
      <c r="CM18" s="1">
        <v>11.946919573696499</v>
      </c>
      <c r="CN18" s="1">
        <v>11.316770030247501</v>
      </c>
      <c r="CO18" s="1">
        <v>12.2416703239962</v>
      </c>
      <c r="CP18" s="1">
        <v>11.533267692870799</v>
      </c>
      <c r="CQ18" s="1">
        <v>12.3341396000411</v>
      </c>
      <c r="CR18" s="1">
        <v>11.065486389004599</v>
      </c>
      <c r="CS18" s="1">
        <v>13.622712533421099</v>
      </c>
      <c r="CT18" s="1">
        <v>11.667196119121501</v>
      </c>
      <c r="CU18" s="1">
        <v>12.334960963958601</v>
      </c>
      <c r="CV18" s="1">
        <v>11.621904691769601</v>
      </c>
      <c r="CW18" s="1">
        <v>13.440022544968601</v>
      </c>
      <c r="CX18" s="1">
        <v>11.354756699818999</v>
      </c>
      <c r="CY18" s="1">
        <v>12.204366997036299</v>
      </c>
      <c r="CZ18" s="1">
        <v>11.625745942645199</v>
      </c>
      <c r="DA18" s="1">
        <v>12.0234360964687</v>
      </c>
      <c r="DB18" s="1">
        <v>12.492003871235999</v>
      </c>
      <c r="DC18" s="1">
        <v>12.2313142100608</v>
      </c>
      <c r="DD18" s="1">
        <v>11.920193799552999</v>
      </c>
      <c r="DE18" s="1">
        <v>11.369711743370701</v>
      </c>
      <c r="DF18" s="1">
        <v>13.625009029244399</v>
      </c>
      <c r="DG18" s="1">
        <v>11.792855873265299</v>
      </c>
      <c r="DH18" s="1">
        <v>11.6053420249724</v>
      </c>
      <c r="DI18" s="1">
        <v>12.0344880687882</v>
      </c>
      <c r="DJ18" s="1">
        <v>12.258421616942501</v>
      </c>
      <c r="DK18" s="1">
        <v>12.318399595872799</v>
      </c>
      <c r="DL18" s="1">
        <v>11.65946955337</v>
      </c>
      <c r="DM18" s="1">
        <v>11.407653776103899</v>
      </c>
      <c r="DN18" s="1">
        <v>12.2223949336767</v>
      </c>
      <c r="DO18" s="1">
        <v>12.640151658612099</v>
      </c>
      <c r="DP18" s="1">
        <v>11.6044355495419</v>
      </c>
      <c r="DQ18" s="6">
        <v>12.49194800129</v>
      </c>
    </row>
    <row r="19" spans="1:121" x14ac:dyDescent="0.3">
      <c r="A19" s="23">
        <v>1</v>
      </c>
      <c r="B19" s="31" t="s">
        <v>16</v>
      </c>
      <c r="C19" s="26">
        <v>3</v>
      </c>
      <c r="D19" s="11">
        <v>4</v>
      </c>
      <c r="E19" s="5">
        <v>9.5007874014220697</v>
      </c>
      <c r="F19" s="1">
        <v>6.2102186955948397</v>
      </c>
      <c r="G19" s="1">
        <v>10.248574562695699</v>
      </c>
      <c r="H19" s="1">
        <v>9.6495750795986694</v>
      </c>
      <c r="I19" s="1">
        <v>8.9688510504551697</v>
      </c>
      <c r="J19" s="1">
        <v>9.3865555461200199</v>
      </c>
      <c r="K19" s="1">
        <v>10.032237003308699</v>
      </c>
      <c r="L19" s="1">
        <v>8.5509107918669898</v>
      </c>
      <c r="M19" s="1">
        <v>6.2167836959949199</v>
      </c>
      <c r="N19" s="1">
        <v>7.2006287946641097</v>
      </c>
      <c r="O19" s="1">
        <v>6.67227942315054</v>
      </c>
      <c r="P19" s="1">
        <v>6.6384178127924702</v>
      </c>
      <c r="Q19" s="1">
        <v>8.8861418632000397</v>
      </c>
      <c r="R19" s="1">
        <v>12.999285222033899</v>
      </c>
      <c r="S19" s="1">
        <v>0</v>
      </c>
      <c r="T19" s="1">
        <v>9.6931738766901105</v>
      </c>
      <c r="U19" s="1">
        <v>7.8135854499252897</v>
      </c>
      <c r="V19" s="1">
        <v>6.4972834377912596</v>
      </c>
      <c r="W19" s="1">
        <v>9.6663897128334906</v>
      </c>
      <c r="X19" s="1">
        <v>10.0809199146595</v>
      </c>
      <c r="Y19" s="1">
        <v>9.1342460233572709</v>
      </c>
      <c r="Z19" s="1">
        <v>10.385678768840499</v>
      </c>
      <c r="AA19" s="1">
        <v>8.8251506876449994</v>
      </c>
      <c r="AB19" s="1">
        <v>7.9104706295128597</v>
      </c>
      <c r="AC19" s="1">
        <v>7.7837974103499903</v>
      </c>
      <c r="AD19" s="1">
        <v>12.228115488597901</v>
      </c>
      <c r="AE19" s="1">
        <v>6.7337957147089096</v>
      </c>
      <c r="AF19" s="1">
        <v>8.7126393470261103</v>
      </c>
      <c r="AG19" s="1">
        <v>8.0273594584788892</v>
      </c>
      <c r="AH19" s="1">
        <v>9.0897462175446595</v>
      </c>
      <c r="AI19" s="1">
        <v>11.045768848747301</v>
      </c>
      <c r="AJ19" s="1">
        <v>9.8292202609150898</v>
      </c>
      <c r="AK19" s="1">
        <v>8.6889694480486099</v>
      </c>
      <c r="AL19" s="1">
        <v>10.395088904063099</v>
      </c>
      <c r="AM19" s="1">
        <v>9.3886827662997892</v>
      </c>
      <c r="AN19" s="1">
        <v>10.4462122662281</v>
      </c>
      <c r="AO19" s="1">
        <v>9.6262359579368706</v>
      </c>
      <c r="AP19" s="1">
        <v>9.1930136530699098</v>
      </c>
      <c r="AQ19" s="1">
        <v>11.1774377204205</v>
      </c>
      <c r="AR19" s="1">
        <v>11.171000919930201</v>
      </c>
      <c r="AS19" s="1">
        <v>8.73226988965218</v>
      </c>
      <c r="AT19" s="1">
        <v>7.8454080503144503</v>
      </c>
      <c r="AU19" s="1">
        <v>7.5699326652372099</v>
      </c>
      <c r="AV19" s="1">
        <v>9.8554642259936998</v>
      </c>
      <c r="AW19" s="1">
        <v>9.8508866020751196</v>
      </c>
      <c r="AX19" s="1">
        <v>9.3688377428446206</v>
      </c>
      <c r="AY19" s="1">
        <v>9.0708448248396003</v>
      </c>
      <c r="AZ19" s="1">
        <v>12.125643295240801</v>
      </c>
      <c r="BA19" s="1">
        <v>9.2735527612974202</v>
      </c>
      <c r="BB19" s="1">
        <v>8.66922634111347</v>
      </c>
      <c r="BC19" s="1">
        <v>11.156776820302399</v>
      </c>
      <c r="BD19" s="1">
        <v>8.7650461043274497</v>
      </c>
      <c r="BE19" s="1">
        <v>14.514664021608199</v>
      </c>
      <c r="BF19" s="1">
        <v>9.9605158578170307</v>
      </c>
      <c r="BG19" s="1">
        <v>10.380834967787999</v>
      </c>
      <c r="BH19" s="1">
        <v>8.10359435645627</v>
      </c>
      <c r="BI19" s="1">
        <v>9.3396972333938404</v>
      </c>
      <c r="BJ19" s="1">
        <v>9.8669927119993108</v>
      </c>
      <c r="BK19" s="1">
        <v>9.7141647690553494</v>
      </c>
      <c r="BL19" s="1">
        <v>10.7980656922139</v>
      </c>
      <c r="BM19" s="1">
        <v>10.307666164650801</v>
      </c>
      <c r="BN19" s="1">
        <v>9.3870173221390303</v>
      </c>
      <c r="BO19" s="1">
        <v>10.745343858043899</v>
      </c>
      <c r="BP19" s="1">
        <v>9.2423126522594501</v>
      </c>
      <c r="BQ19" s="1">
        <v>11.7865863213457</v>
      </c>
      <c r="BR19" s="1">
        <v>9.7105523957950997</v>
      </c>
      <c r="BS19" s="1">
        <v>9.4492053409064596</v>
      </c>
      <c r="BT19" s="1">
        <v>8.5271207114286192</v>
      </c>
      <c r="BU19" s="1">
        <v>11.0470875060127</v>
      </c>
      <c r="BV19" s="1">
        <v>11.603946180187499</v>
      </c>
      <c r="BW19" s="1">
        <v>10.891995567052099</v>
      </c>
      <c r="BX19" s="1">
        <v>9.3053077085425802</v>
      </c>
      <c r="BY19" s="1">
        <v>12.3372119909119</v>
      </c>
      <c r="BZ19" s="1">
        <v>13.708325561890099</v>
      </c>
      <c r="CA19" s="1">
        <v>8.7269111940768092</v>
      </c>
      <c r="CB19" s="1">
        <v>10.6946366257653</v>
      </c>
      <c r="CC19" s="1">
        <v>9.55157316398342</v>
      </c>
      <c r="CD19" s="1">
        <v>11.0663266380538</v>
      </c>
      <c r="CE19" s="1">
        <v>10.2659147465045</v>
      </c>
      <c r="CF19" s="1">
        <v>9.0303535017222192</v>
      </c>
      <c r="CG19" s="1">
        <v>8.9846152060760804</v>
      </c>
      <c r="CH19" s="1">
        <v>10.4584664170605</v>
      </c>
      <c r="CI19" s="1">
        <v>10.3574298327389</v>
      </c>
      <c r="CJ19" s="1">
        <v>10.305645617121201</v>
      </c>
      <c r="CK19" s="1">
        <v>10.309730294678801</v>
      </c>
      <c r="CL19" s="1">
        <v>10.530026673770299</v>
      </c>
      <c r="CM19" s="1">
        <v>10.834517149210299</v>
      </c>
      <c r="CN19" s="1">
        <v>9.9903269713838103</v>
      </c>
      <c r="CO19" s="1">
        <v>10.169797801622201</v>
      </c>
      <c r="CP19" s="1">
        <v>10.3857308712711</v>
      </c>
      <c r="CQ19" s="1">
        <v>10.6148427334281</v>
      </c>
      <c r="CR19" s="1">
        <v>10.491827967807501</v>
      </c>
      <c r="CS19" s="1">
        <v>13.844993367978701</v>
      </c>
      <c r="CT19" s="1">
        <v>9.0735375854664095</v>
      </c>
      <c r="CU19" s="1">
        <v>8.6893439238036194</v>
      </c>
      <c r="CV19" s="1">
        <v>9.4167728322995998</v>
      </c>
      <c r="CW19" s="1">
        <v>11.8111326114569</v>
      </c>
      <c r="CX19" s="1">
        <v>10.440838618060001</v>
      </c>
      <c r="CY19" s="1">
        <v>11.361374856542101</v>
      </c>
      <c r="CZ19" s="1">
        <v>9.8776480891462501</v>
      </c>
      <c r="DA19" s="1">
        <v>10.693856032237701</v>
      </c>
      <c r="DB19" s="1">
        <v>11.5931272089123</v>
      </c>
      <c r="DC19" s="1">
        <v>11.3720246786877</v>
      </c>
      <c r="DD19" s="1">
        <v>9.2767317203941992</v>
      </c>
      <c r="DE19" s="1">
        <v>9.2777982089811797</v>
      </c>
      <c r="DF19" s="1">
        <v>12.9103287995401</v>
      </c>
      <c r="DG19" s="1">
        <v>9.6219003174627709</v>
      </c>
      <c r="DH19" s="1">
        <v>10.5145270869707</v>
      </c>
      <c r="DI19" s="1">
        <v>10.4486162513209</v>
      </c>
      <c r="DJ19" s="1">
        <v>10.4704541638416</v>
      </c>
      <c r="DK19" s="1">
        <v>10.530252623719299</v>
      </c>
      <c r="DL19" s="1">
        <v>9.7248963595616793</v>
      </c>
      <c r="DM19" s="1">
        <v>10.1494256465849</v>
      </c>
      <c r="DN19" s="1">
        <v>11.5599645422643</v>
      </c>
      <c r="DO19" s="1">
        <v>9.9250142878947898</v>
      </c>
      <c r="DP19" s="1">
        <v>10.471505016248701</v>
      </c>
      <c r="DQ19" s="6">
        <v>11.9967753079831</v>
      </c>
    </row>
    <row r="20" spans="1:121" x14ac:dyDescent="0.3">
      <c r="A20" s="23">
        <v>1</v>
      </c>
      <c r="B20" s="31" t="s">
        <v>17</v>
      </c>
      <c r="C20" s="26">
        <v>3</v>
      </c>
      <c r="D20" s="11">
        <v>4</v>
      </c>
      <c r="E20" s="5">
        <v>10.279745237858</v>
      </c>
      <c r="F20" s="1">
        <v>9.9554175072676401</v>
      </c>
      <c r="G20" s="1">
        <v>12.9316118952888</v>
      </c>
      <c r="H20" s="1">
        <v>12.6981083497889</v>
      </c>
      <c r="I20" s="1">
        <v>12.980051207990799</v>
      </c>
      <c r="J20" s="1">
        <v>12.597078092168299</v>
      </c>
      <c r="K20" s="1">
        <v>13.318589125774301</v>
      </c>
      <c r="L20" s="1">
        <v>11.6543289769625</v>
      </c>
      <c r="M20" s="1">
        <v>11.549763093873599</v>
      </c>
      <c r="N20" s="1">
        <v>10.7019086707939</v>
      </c>
      <c r="O20" s="1">
        <v>10.2322086572894</v>
      </c>
      <c r="P20" s="1">
        <v>9.0562689074038296</v>
      </c>
      <c r="Q20" s="1">
        <v>10.642932707248599</v>
      </c>
      <c r="R20" s="1">
        <v>12.7509401015298</v>
      </c>
      <c r="S20" s="1">
        <v>9.6931738766901105</v>
      </c>
      <c r="T20" s="1">
        <v>0</v>
      </c>
      <c r="U20" s="1">
        <v>10.242379593076199</v>
      </c>
      <c r="V20" s="1">
        <v>12.5035315667427</v>
      </c>
      <c r="W20" s="1">
        <v>12.4853652920429</v>
      </c>
      <c r="X20" s="1">
        <v>13.2219584670227</v>
      </c>
      <c r="Y20" s="1">
        <v>12.7501533142078</v>
      </c>
      <c r="Z20" s="1">
        <v>13.252598384346999</v>
      </c>
      <c r="AA20" s="1">
        <v>10.755906976678901</v>
      </c>
      <c r="AB20" s="1">
        <v>10.3036220563569</v>
      </c>
      <c r="AC20" s="1">
        <v>10.153681032488601</v>
      </c>
      <c r="AD20" s="1">
        <v>12.2506691682373</v>
      </c>
      <c r="AE20" s="1">
        <v>12.5085910213128</v>
      </c>
      <c r="AF20" s="1">
        <v>9.7094763905980894</v>
      </c>
      <c r="AG20" s="1">
        <v>11.909656999302401</v>
      </c>
      <c r="AH20" s="1">
        <v>12.396843131855499</v>
      </c>
      <c r="AI20" s="1">
        <v>12.1813260620712</v>
      </c>
      <c r="AJ20" s="1">
        <v>13.217333101046</v>
      </c>
      <c r="AK20" s="1">
        <v>11.295174368622799</v>
      </c>
      <c r="AL20" s="1">
        <v>13.389090479257501</v>
      </c>
      <c r="AM20" s="1">
        <v>12.633005258309799</v>
      </c>
      <c r="AN20" s="1">
        <v>13.556967381526899</v>
      </c>
      <c r="AO20" s="1">
        <v>12.5626356416664</v>
      </c>
      <c r="AP20" s="1">
        <v>12.553809642974599</v>
      </c>
      <c r="AQ20" s="1">
        <v>12.9723765712275</v>
      </c>
      <c r="AR20" s="1">
        <v>12.0286328151793</v>
      </c>
      <c r="AS20" s="1">
        <v>11.806138329741399</v>
      </c>
      <c r="AT20" s="1">
        <v>10.2993705434397</v>
      </c>
      <c r="AU20" s="1">
        <v>11.580876516286899</v>
      </c>
      <c r="AV20" s="1">
        <v>12.017911860520501</v>
      </c>
      <c r="AW20" s="1">
        <v>12.9353220531431</v>
      </c>
      <c r="AX20" s="1">
        <v>12.891964818726301</v>
      </c>
      <c r="AY20" s="1">
        <v>12.7079789261412</v>
      </c>
      <c r="AZ20" s="1">
        <v>12.670543652940401</v>
      </c>
      <c r="BA20" s="1">
        <v>12.6838138550391</v>
      </c>
      <c r="BB20" s="1">
        <v>10.9017952250914</v>
      </c>
      <c r="BC20" s="1">
        <v>14.710926111349499</v>
      </c>
      <c r="BD20" s="1">
        <v>9.5399747081931299</v>
      </c>
      <c r="BE20" s="1">
        <v>13.8333596235393</v>
      </c>
      <c r="BF20" s="1">
        <v>12.9728869674389</v>
      </c>
      <c r="BG20" s="1">
        <v>13.2569098481158</v>
      </c>
      <c r="BH20" s="1">
        <v>12.073163329891599</v>
      </c>
      <c r="BI20" s="1">
        <v>12.9803876864476</v>
      </c>
      <c r="BJ20" s="1">
        <v>11.9907234589729</v>
      </c>
      <c r="BK20" s="1">
        <v>12.535664582931901</v>
      </c>
      <c r="BL20" s="1">
        <v>16.475190211242499</v>
      </c>
      <c r="BM20" s="1">
        <v>12.7244389795547</v>
      </c>
      <c r="BN20" s="1">
        <v>12.6319562635338</v>
      </c>
      <c r="BO20" s="1">
        <v>14.1025681503375</v>
      </c>
      <c r="BP20" s="1">
        <v>12.5103476605086</v>
      </c>
      <c r="BQ20" s="1">
        <v>12.6805216101552</v>
      </c>
      <c r="BR20" s="1">
        <v>11.831876440592101</v>
      </c>
      <c r="BS20" s="1">
        <v>11.2099363928033</v>
      </c>
      <c r="BT20" s="1">
        <v>11.4657469170449</v>
      </c>
      <c r="BU20" s="1">
        <v>12.767784543812599</v>
      </c>
      <c r="BV20" s="1">
        <v>13.941654686876101</v>
      </c>
      <c r="BW20" s="1">
        <v>12.638329262288799</v>
      </c>
      <c r="BX20" s="1">
        <v>13.0032165187496</v>
      </c>
      <c r="BY20" s="1">
        <v>13.4815916030267</v>
      </c>
      <c r="BZ20" s="1">
        <v>13.7923500232269</v>
      </c>
      <c r="CA20" s="1">
        <v>11.860972965509401</v>
      </c>
      <c r="CB20" s="1">
        <v>12.2382316090955</v>
      </c>
      <c r="CC20" s="1">
        <v>12.7381055325194</v>
      </c>
      <c r="CD20" s="1">
        <v>14.217217968905601</v>
      </c>
      <c r="CE20" s="1">
        <v>12.566053363563199</v>
      </c>
      <c r="CF20" s="1">
        <v>12.3417563665814</v>
      </c>
      <c r="CG20" s="1">
        <v>11.9818515102665</v>
      </c>
      <c r="CH20" s="1">
        <v>13.058289406070999</v>
      </c>
      <c r="CI20" s="1">
        <v>13.537541032454699</v>
      </c>
      <c r="CJ20" s="1">
        <v>11.9988961714624</v>
      </c>
      <c r="CK20" s="1">
        <v>13.4901131143634</v>
      </c>
      <c r="CL20" s="1">
        <v>12.376069149375001</v>
      </c>
      <c r="CM20" s="1">
        <v>13.8831438073772</v>
      </c>
      <c r="CN20" s="1">
        <v>12.5624707214323</v>
      </c>
      <c r="CO20" s="1">
        <v>13.200715142956399</v>
      </c>
      <c r="CP20" s="1">
        <v>12.802923471305499</v>
      </c>
      <c r="CQ20" s="1">
        <v>13.614661989412999</v>
      </c>
      <c r="CR20" s="1">
        <v>12.322645701228399</v>
      </c>
      <c r="CS20" s="1">
        <v>15.4392598839835</v>
      </c>
      <c r="CT20" s="1">
        <v>11.9845436238953</v>
      </c>
      <c r="CU20" s="1">
        <v>11.9459228525364</v>
      </c>
      <c r="CV20" s="1">
        <v>12.2400858937399</v>
      </c>
      <c r="CW20" s="1">
        <v>14.566798495423299</v>
      </c>
      <c r="CX20" s="1">
        <v>12.713682441568301</v>
      </c>
      <c r="CY20" s="1">
        <v>14.5740760964384</v>
      </c>
      <c r="CZ20" s="1">
        <v>12.6530484578896</v>
      </c>
      <c r="DA20" s="1">
        <v>13.678562630781499</v>
      </c>
      <c r="DB20" s="1">
        <v>14.2045897493915</v>
      </c>
      <c r="DC20" s="1">
        <v>14.0229532031427</v>
      </c>
      <c r="DD20" s="1">
        <v>12.570206386284401</v>
      </c>
      <c r="DE20" s="1">
        <v>12.8350772281212</v>
      </c>
      <c r="DF20" s="1">
        <v>15.593657246143</v>
      </c>
      <c r="DG20" s="1">
        <v>13.404086590270399</v>
      </c>
      <c r="DH20" s="1">
        <v>12.9799096277264</v>
      </c>
      <c r="DI20" s="1">
        <v>13.721572246502999</v>
      </c>
      <c r="DJ20" s="1">
        <v>13.143458293684301</v>
      </c>
      <c r="DK20" s="1">
        <v>13.609458207466099</v>
      </c>
      <c r="DL20" s="1">
        <v>13.1734951352446</v>
      </c>
      <c r="DM20" s="1">
        <v>12.8693741304184</v>
      </c>
      <c r="DN20" s="1">
        <v>14.0025618188753</v>
      </c>
      <c r="DO20" s="1">
        <v>13.3882439501308</v>
      </c>
      <c r="DP20" s="1">
        <v>12.597152308281</v>
      </c>
      <c r="DQ20" s="6">
        <v>14.992729795933901</v>
      </c>
    </row>
    <row r="21" spans="1:121" x14ac:dyDescent="0.3">
      <c r="A21" s="23">
        <v>1</v>
      </c>
      <c r="B21" s="31" t="s">
        <v>18</v>
      </c>
      <c r="C21" s="26">
        <v>4</v>
      </c>
      <c r="D21" s="11">
        <v>5</v>
      </c>
      <c r="E21" s="5">
        <v>11.893654325582199</v>
      </c>
      <c r="F21" s="1">
        <v>8.4081358072350199</v>
      </c>
      <c r="G21" s="1">
        <v>7.5900293253033704</v>
      </c>
      <c r="H21" s="1">
        <v>7.1270107529749902</v>
      </c>
      <c r="I21" s="1">
        <v>7.2749234391633104</v>
      </c>
      <c r="J21" s="1">
        <v>6.7567956308817898</v>
      </c>
      <c r="K21" s="1">
        <v>8.7144854821704101</v>
      </c>
      <c r="L21" s="1">
        <v>7.82325872384909</v>
      </c>
      <c r="M21" s="1">
        <v>8.7572233212592092</v>
      </c>
      <c r="N21" s="1">
        <v>4.8508310988507297</v>
      </c>
      <c r="O21" s="1">
        <v>5.1180509561128398</v>
      </c>
      <c r="P21" s="1">
        <v>6.0959143044398596</v>
      </c>
      <c r="Q21" s="1">
        <v>6.9640597176641297</v>
      </c>
      <c r="R21" s="1">
        <v>9.3638201734248092</v>
      </c>
      <c r="S21" s="1">
        <v>7.8135854499252897</v>
      </c>
      <c r="T21" s="1">
        <v>10.242379593076199</v>
      </c>
      <c r="U21" s="1">
        <v>0</v>
      </c>
      <c r="V21" s="1">
        <v>8.3704806813709407</v>
      </c>
      <c r="W21" s="1">
        <v>6.9558277962958996</v>
      </c>
      <c r="X21" s="1">
        <v>6.9122599811367698</v>
      </c>
      <c r="Y21" s="1">
        <v>6.8632117423852597</v>
      </c>
      <c r="Z21" s="1">
        <v>9.6228633175336196</v>
      </c>
      <c r="AA21" s="1">
        <v>5.3317840449854996</v>
      </c>
      <c r="AB21" s="1">
        <v>6.3213467762451598</v>
      </c>
      <c r="AC21" s="1">
        <v>4.8321698545715899</v>
      </c>
      <c r="AD21" s="1">
        <v>9.6371755811014008</v>
      </c>
      <c r="AE21" s="1">
        <v>9.8538287453077498</v>
      </c>
      <c r="AF21" s="1">
        <v>7.2601065494049504</v>
      </c>
      <c r="AG21" s="1">
        <v>5.5780758075114001</v>
      </c>
      <c r="AH21" s="1">
        <v>6.5162577553511296</v>
      </c>
      <c r="AI21" s="1">
        <v>7.9120289470253198</v>
      </c>
      <c r="AJ21" s="1">
        <v>6.50556084167739</v>
      </c>
      <c r="AK21" s="1">
        <v>7.0359260414621003</v>
      </c>
      <c r="AL21" s="1">
        <v>7.82381491093874</v>
      </c>
      <c r="AM21" s="1">
        <v>7.0693675188529701</v>
      </c>
      <c r="AN21" s="1">
        <v>7.6127981060867302</v>
      </c>
      <c r="AO21" s="1">
        <v>7.04578772715137</v>
      </c>
      <c r="AP21" s="1">
        <v>7.7071609110093</v>
      </c>
      <c r="AQ21" s="1">
        <v>9.8381850171667704</v>
      </c>
      <c r="AR21" s="1">
        <v>8.2247623798789</v>
      </c>
      <c r="AS21" s="1">
        <v>7.34852878689306</v>
      </c>
      <c r="AT21" s="1">
        <v>8.0702282657042606</v>
      </c>
      <c r="AU21" s="1">
        <v>8.1026108076303895</v>
      </c>
      <c r="AV21" s="1">
        <v>7.0208002962023199</v>
      </c>
      <c r="AW21" s="1">
        <v>6.52342287417272</v>
      </c>
      <c r="AX21" s="1">
        <v>7.7757272121455001</v>
      </c>
      <c r="AY21" s="1">
        <v>7.1674763784188098</v>
      </c>
      <c r="AZ21" s="1">
        <v>9.7154396714934403</v>
      </c>
      <c r="BA21" s="1">
        <v>12.0365853049382</v>
      </c>
      <c r="BB21" s="1">
        <v>5.09768372740883</v>
      </c>
      <c r="BC21" s="1">
        <v>11.2303545390486</v>
      </c>
      <c r="BD21" s="1">
        <v>7.1838460063432796</v>
      </c>
      <c r="BE21" s="1">
        <v>12.3289399985605</v>
      </c>
      <c r="BF21" s="1">
        <v>7.5540946729247</v>
      </c>
      <c r="BG21" s="1">
        <v>7.2447538598188901</v>
      </c>
      <c r="BH21" s="1">
        <v>7.2402143115242596</v>
      </c>
      <c r="BI21" s="1">
        <v>7.9842528378467303</v>
      </c>
      <c r="BJ21" s="1">
        <v>8.7268227131060403</v>
      </c>
      <c r="BK21" s="1">
        <v>7.9846085133559104</v>
      </c>
      <c r="BL21" s="1">
        <v>11.8257430438469</v>
      </c>
      <c r="BM21" s="1">
        <v>7.8125827095286997</v>
      </c>
      <c r="BN21" s="1">
        <v>6.1306930733823499</v>
      </c>
      <c r="BO21" s="1">
        <v>8.6438047097410795</v>
      </c>
      <c r="BP21" s="1">
        <v>7.1646244357620397</v>
      </c>
      <c r="BQ21" s="1">
        <v>10.2166499443505</v>
      </c>
      <c r="BR21" s="1">
        <v>9.1908757725420998</v>
      </c>
      <c r="BS21" s="1">
        <v>6.7730117260196101</v>
      </c>
      <c r="BT21" s="1">
        <v>9.32083868068435</v>
      </c>
      <c r="BU21" s="1">
        <v>9.8451262713783603</v>
      </c>
      <c r="BV21" s="1">
        <v>11.2069054429522</v>
      </c>
      <c r="BW21" s="1">
        <v>9.6129411623586396</v>
      </c>
      <c r="BX21" s="1">
        <v>8.0648724154988791</v>
      </c>
      <c r="BY21" s="1">
        <v>10.841442470079199</v>
      </c>
      <c r="BZ21" s="1">
        <v>11.3301022484771</v>
      </c>
      <c r="CA21" s="1">
        <v>8.8676090150748195</v>
      </c>
      <c r="CB21" s="1">
        <v>10.055845599193001</v>
      </c>
      <c r="CC21" s="1">
        <v>7.3543077071630902</v>
      </c>
      <c r="CD21" s="1">
        <v>7.4632605150859703</v>
      </c>
      <c r="CE21" s="1">
        <v>7.6624792254365897</v>
      </c>
      <c r="CF21" s="1">
        <v>6.4851712513841298</v>
      </c>
      <c r="CG21" s="1">
        <v>7.6172811517861696</v>
      </c>
      <c r="CH21" s="1">
        <v>8.3362070018821406</v>
      </c>
      <c r="CI21" s="1">
        <v>6.7850778636447604</v>
      </c>
      <c r="CJ21" s="1">
        <v>7.1947652399776301</v>
      </c>
      <c r="CK21" s="1">
        <v>6.5425177341472098</v>
      </c>
      <c r="CL21" s="1">
        <v>7.0437006569553704</v>
      </c>
      <c r="CM21" s="1">
        <v>7.0945415074101099</v>
      </c>
      <c r="CN21" s="1">
        <v>7.2529742494476803</v>
      </c>
      <c r="CO21" s="1">
        <v>7.1950049132792904</v>
      </c>
      <c r="CP21" s="1">
        <v>7.1631006648714903</v>
      </c>
      <c r="CQ21" s="1">
        <v>7.2148108148799004</v>
      </c>
      <c r="CR21" s="1">
        <v>7.5086416859250997</v>
      </c>
      <c r="CS21" s="1">
        <v>9.9757708771376592</v>
      </c>
      <c r="CT21" s="1">
        <v>6.3327400493521004</v>
      </c>
      <c r="CU21" s="1">
        <v>6.8396044544761203</v>
      </c>
      <c r="CV21" s="1">
        <v>7.1010210455666796</v>
      </c>
      <c r="CW21" s="1">
        <v>8.4505618386773502</v>
      </c>
      <c r="CX21" s="1">
        <v>7.5530755303439001</v>
      </c>
      <c r="CY21" s="1">
        <v>8.0043549772396698</v>
      </c>
      <c r="CZ21" s="1">
        <v>7.8245525437569503</v>
      </c>
      <c r="DA21" s="1">
        <v>7.1330281391828603</v>
      </c>
      <c r="DB21" s="1">
        <v>8.4710490973404795</v>
      </c>
      <c r="DC21" s="1">
        <v>8.1154778772065299</v>
      </c>
      <c r="DD21" s="1">
        <v>6.9583937257827797</v>
      </c>
      <c r="DE21" s="1">
        <v>6.3154784176496497</v>
      </c>
      <c r="DF21" s="1">
        <v>10.096762480892</v>
      </c>
      <c r="DG21" s="1">
        <v>6.69052322067391</v>
      </c>
      <c r="DH21" s="1">
        <v>7.6778787336538601</v>
      </c>
      <c r="DI21" s="1">
        <v>7.2114816731384499</v>
      </c>
      <c r="DJ21" s="1">
        <v>7.9196375969983404</v>
      </c>
      <c r="DK21" s="1">
        <v>7.2742517499300297</v>
      </c>
      <c r="DL21" s="1">
        <v>6.8976413301500701</v>
      </c>
      <c r="DM21" s="1">
        <v>7.2391233664456998</v>
      </c>
      <c r="DN21" s="1">
        <v>8.2736020536027901</v>
      </c>
      <c r="DO21" s="1">
        <v>7.9128154920792397</v>
      </c>
      <c r="DP21" s="1">
        <v>7.50046223795853</v>
      </c>
      <c r="DQ21" s="6">
        <v>8.5431612102513199</v>
      </c>
    </row>
    <row r="22" spans="1:121" x14ac:dyDescent="0.3">
      <c r="A22" s="23">
        <v>1</v>
      </c>
      <c r="B22" s="31" t="s">
        <v>19</v>
      </c>
      <c r="C22" s="26">
        <v>4</v>
      </c>
      <c r="D22" s="11">
        <v>5</v>
      </c>
      <c r="E22" s="5">
        <v>10.2757832310244</v>
      </c>
      <c r="F22" s="1">
        <v>8.7034237785100199</v>
      </c>
      <c r="G22" s="1">
        <v>11.7607268256428</v>
      </c>
      <c r="H22" s="1">
        <v>11.129298682297399</v>
      </c>
      <c r="I22" s="1">
        <v>11.516270624443999</v>
      </c>
      <c r="J22" s="1">
        <v>11.1534852158176</v>
      </c>
      <c r="K22" s="1">
        <v>12.03631796909</v>
      </c>
      <c r="L22" s="1">
        <v>8.5383204537172901</v>
      </c>
      <c r="M22" s="1">
        <v>7.2071164365602298</v>
      </c>
      <c r="N22" s="1">
        <v>7.5759789708708496</v>
      </c>
      <c r="O22" s="1">
        <v>7.2743547032250202</v>
      </c>
      <c r="P22" s="1">
        <v>8.2857152760297392</v>
      </c>
      <c r="Q22" s="1">
        <v>10.764422848447399</v>
      </c>
      <c r="R22" s="1">
        <v>15.6961297526862</v>
      </c>
      <c r="S22" s="1">
        <v>6.4972834377912596</v>
      </c>
      <c r="T22" s="1">
        <v>12.5035315667427</v>
      </c>
      <c r="U22" s="1">
        <v>8.3704806813709407</v>
      </c>
      <c r="V22" s="1">
        <v>0</v>
      </c>
      <c r="W22" s="1">
        <v>11.8199169425499</v>
      </c>
      <c r="X22" s="1">
        <v>11.5546312491214</v>
      </c>
      <c r="Y22" s="1">
        <v>10.9026871007315</v>
      </c>
      <c r="Z22" s="1">
        <v>11.7970434772707</v>
      </c>
      <c r="AA22" s="1">
        <v>9.77753544591158</v>
      </c>
      <c r="AB22" s="1">
        <v>9.2996712334388807</v>
      </c>
      <c r="AC22" s="1">
        <v>8.4113724308003395</v>
      </c>
      <c r="AD22" s="1">
        <v>13.3762052581248</v>
      </c>
      <c r="AE22" s="1">
        <v>6.1411121439530501</v>
      </c>
      <c r="AF22" s="1">
        <v>9.7451484161414594</v>
      </c>
      <c r="AG22" s="1">
        <v>8.4586595393541604</v>
      </c>
      <c r="AH22" s="1">
        <v>8.7655946712771797</v>
      </c>
      <c r="AI22" s="1">
        <v>12.977044149150901</v>
      </c>
      <c r="AJ22" s="1">
        <v>11.5345686149091</v>
      </c>
      <c r="AK22" s="1">
        <v>8.7383987404248895</v>
      </c>
      <c r="AL22" s="1">
        <v>10.5055608526926</v>
      </c>
      <c r="AM22" s="1">
        <v>11.814408882783599</v>
      </c>
      <c r="AN22" s="1">
        <v>11.8819412215177</v>
      </c>
      <c r="AO22" s="1">
        <v>10.856483234118301</v>
      </c>
      <c r="AP22" s="1">
        <v>11.491769771908</v>
      </c>
      <c r="AQ22" s="1">
        <v>12.9145221425318</v>
      </c>
      <c r="AR22" s="1">
        <v>12.569369856340099</v>
      </c>
      <c r="AS22" s="1">
        <v>8.7493748888045904</v>
      </c>
      <c r="AT22" s="1">
        <v>7.2091096484994299</v>
      </c>
      <c r="AU22" s="1">
        <v>7.1779611725780201</v>
      </c>
      <c r="AV22" s="1">
        <v>11.923585304481801</v>
      </c>
      <c r="AW22" s="1">
        <v>11.4885856116454</v>
      </c>
      <c r="AX22" s="1">
        <v>11.5614665931876</v>
      </c>
      <c r="AY22" s="1">
        <v>11.023804743489</v>
      </c>
      <c r="AZ22" s="1">
        <v>12.596921097993199</v>
      </c>
      <c r="BA22" s="1">
        <v>7.0624552648658403</v>
      </c>
      <c r="BB22" s="1">
        <v>8.8217421433869099</v>
      </c>
      <c r="BC22" s="1">
        <v>9.9243913153285597</v>
      </c>
      <c r="BD22" s="1">
        <v>9.7167106772000906</v>
      </c>
      <c r="BE22" s="1">
        <v>15.746295229837299</v>
      </c>
      <c r="BF22" s="1">
        <v>12.482071672748001</v>
      </c>
      <c r="BG22" s="1">
        <v>11.8392209114526</v>
      </c>
      <c r="BH22" s="1">
        <v>10.5758627109036</v>
      </c>
      <c r="BI22" s="1">
        <v>11.7634769967569</v>
      </c>
      <c r="BJ22" s="1">
        <v>11.773031894626699</v>
      </c>
      <c r="BK22" s="1">
        <v>10.4546779434923</v>
      </c>
      <c r="BL22" s="1">
        <v>5.84368174013151</v>
      </c>
      <c r="BM22" s="1">
        <v>12.771447937900801</v>
      </c>
      <c r="BN22" s="1">
        <v>10.940056247983</v>
      </c>
      <c r="BO22" s="1">
        <v>12.4664963816205</v>
      </c>
      <c r="BP22" s="1">
        <v>10.6720529855482</v>
      </c>
      <c r="BQ22" s="1">
        <v>12.5209867688177</v>
      </c>
      <c r="BR22" s="1">
        <v>10.1267683575891</v>
      </c>
      <c r="BS22" s="1">
        <v>10.6469193785938</v>
      </c>
      <c r="BT22" s="1">
        <v>8.0881313551431404</v>
      </c>
      <c r="BU22" s="1">
        <v>10.0484322443045</v>
      </c>
      <c r="BV22" s="1">
        <v>10.2761379471161</v>
      </c>
      <c r="BW22" s="1">
        <v>12.844812570479901</v>
      </c>
      <c r="BX22" s="1">
        <v>11.743864556649701</v>
      </c>
      <c r="BY22" s="1">
        <v>13.819515729323401</v>
      </c>
      <c r="BZ22" s="1">
        <v>15.312763548407201</v>
      </c>
      <c r="CA22" s="1">
        <v>7.5529018967583896</v>
      </c>
      <c r="CB22" s="1">
        <v>10.2362887109037</v>
      </c>
      <c r="CC22" s="1">
        <v>12.299445265541101</v>
      </c>
      <c r="CD22" s="1">
        <v>12.8853029477555</v>
      </c>
      <c r="CE22" s="1">
        <v>11.4276124813574</v>
      </c>
      <c r="CF22" s="1">
        <v>10.6062654884267</v>
      </c>
      <c r="CG22" s="1">
        <v>10.655474179795901</v>
      </c>
      <c r="CH22" s="1">
        <v>12.9628605072503</v>
      </c>
      <c r="CI22" s="1">
        <v>12.0136248190981</v>
      </c>
      <c r="CJ22" s="1">
        <v>12.446543233464</v>
      </c>
      <c r="CK22" s="1">
        <v>11.9430198184847</v>
      </c>
      <c r="CL22" s="1">
        <v>12.397973277998</v>
      </c>
      <c r="CM22" s="1">
        <v>12.558109133187999</v>
      </c>
      <c r="CN22" s="1">
        <v>12.1863209308792</v>
      </c>
      <c r="CO22" s="1">
        <v>11.796536370025899</v>
      </c>
      <c r="CP22" s="1">
        <v>12.5766068550613</v>
      </c>
      <c r="CQ22" s="1">
        <v>12.101026301374199</v>
      </c>
      <c r="CR22" s="1">
        <v>12.6192203957297</v>
      </c>
      <c r="CS22" s="1">
        <v>15.6611083506365</v>
      </c>
      <c r="CT22" s="1">
        <v>10.618081668633099</v>
      </c>
      <c r="CU22" s="1">
        <v>10.4639924433415</v>
      </c>
      <c r="CV22" s="1">
        <v>11.9244906780559</v>
      </c>
      <c r="CW22" s="1">
        <v>13.478564579057799</v>
      </c>
      <c r="CX22" s="1">
        <v>12.7771600458615</v>
      </c>
      <c r="CY22" s="1">
        <v>13.0143857745205</v>
      </c>
      <c r="CZ22" s="1">
        <v>12.584913727872999</v>
      </c>
      <c r="DA22" s="1">
        <v>12.312786525384601</v>
      </c>
      <c r="DB22" s="1">
        <v>13.3637735332423</v>
      </c>
      <c r="DC22" s="1">
        <v>13.025251258733499</v>
      </c>
      <c r="DD22" s="1">
        <v>11.5699444570079</v>
      </c>
      <c r="DE22" s="1">
        <v>10.655332509626</v>
      </c>
      <c r="DF22" s="1">
        <v>14.970585993056201</v>
      </c>
      <c r="DG22" s="1">
        <v>11.2994271435684</v>
      </c>
      <c r="DH22" s="1">
        <v>12.8515882642861</v>
      </c>
      <c r="DI22" s="1">
        <v>12.2113626014375</v>
      </c>
      <c r="DJ22" s="1">
        <v>12.9408309633321</v>
      </c>
      <c r="DK22" s="1">
        <v>12.2637698346342</v>
      </c>
      <c r="DL22" s="1">
        <v>11.3853092551134</v>
      </c>
      <c r="DM22" s="1">
        <v>12.0729293276601</v>
      </c>
      <c r="DN22" s="1">
        <v>13.595156323540699</v>
      </c>
      <c r="DO22" s="1">
        <v>11.7772257260701</v>
      </c>
      <c r="DP22" s="1">
        <v>12.7068495287249</v>
      </c>
      <c r="DQ22" s="6">
        <v>14.059516381256</v>
      </c>
    </row>
    <row r="23" spans="1:121" x14ac:dyDescent="0.3">
      <c r="A23" s="23">
        <v>2</v>
      </c>
      <c r="B23" s="31" t="s">
        <v>20</v>
      </c>
      <c r="C23" s="26">
        <v>4</v>
      </c>
      <c r="D23" s="11">
        <v>4</v>
      </c>
      <c r="E23" s="5">
        <v>14.2017030026133</v>
      </c>
      <c r="F23" s="1">
        <v>10.422911919731201</v>
      </c>
      <c r="G23" s="1">
        <v>5.2291610797203001</v>
      </c>
      <c r="H23" s="1">
        <v>4.5468314537131302</v>
      </c>
      <c r="I23" s="1">
        <v>4.3954857893227599</v>
      </c>
      <c r="J23" s="1">
        <v>3.7817725522369998</v>
      </c>
      <c r="K23" s="1">
        <v>5.7856221529729899</v>
      </c>
      <c r="L23" s="1">
        <v>8.4144163709240001</v>
      </c>
      <c r="M23" s="1">
        <v>11.0370922500489</v>
      </c>
      <c r="N23" s="1">
        <v>6.72130271508553</v>
      </c>
      <c r="O23" s="1">
        <v>8.02553668749227</v>
      </c>
      <c r="P23" s="1">
        <v>9.5818455479291096</v>
      </c>
      <c r="Q23" s="1">
        <v>8.9693762124106104</v>
      </c>
      <c r="R23" s="1">
        <v>11.4920160038736</v>
      </c>
      <c r="S23" s="1">
        <v>9.6663897128334906</v>
      </c>
      <c r="T23" s="1">
        <v>12.4853652920429</v>
      </c>
      <c r="U23" s="1">
        <v>6.9558277962958996</v>
      </c>
      <c r="V23" s="1">
        <v>11.8199169425499</v>
      </c>
      <c r="W23" s="1">
        <v>0</v>
      </c>
      <c r="X23" s="1">
        <v>3.4442434569276301</v>
      </c>
      <c r="Y23" s="1">
        <v>5.1839721964682903</v>
      </c>
      <c r="Z23" s="1">
        <v>9.8356737922673201</v>
      </c>
      <c r="AA23" s="1">
        <v>8.3098738741361995</v>
      </c>
      <c r="AB23" s="1">
        <v>8.6977807505557792</v>
      </c>
      <c r="AC23" s="1">
        <v>7.5251897296036798</v>
      </c>
      <c r="AD23" s="1">
        <v>11.248531697128</v>
      </c>
      <c r="AE23" s="1">
        <v>12.5694406598017</v>
      </c>
      <c r="AF23" s="1">
        <v>9.73138053916065</v>
      </c>
      <c r="AG23" s="1">
        <v>7.52644456856454</v>
      </c>
      <c r="AH23" s="1">
        <v>7.5237137885570498</v>
      </c>
      <c r="AI23" s="1">
        <v>5.4078541910924898</v>
      </c>
      <c r="AJ23" s="1">
        <v>3.74721503526554</v>
      </c>
      <c r="AK23" s="1">
        <v>8.8605938404287503</v>
      </c>
      <c r="AL23" s="1">
        <v>9.53089538116628</v>
      </c>
      <c r="AM23" s="1">
        <v>2.3310535198557201</v>
      </c>
      <c r="AN23" s="1">
        <v>4.2244854618069203</v>
      </c>
      <c r="AO23" s="1">
        <v>5.8627889271024696</v>
      </c>
      <c r="AP23" s="1">
        <v>6.1005380633931798</v>
      </c>
      <c r="AQ23" s="1">
        <v>8.5441328377637493</v>
      </c>
      <c r="AR23" s="1">
        <v>10.691786871047199</v>
      </c>
      <c r="AS23" s="1">
        <v>10.3102785070216</v>
      </c>
      <c r="AT23" s="1">
        <v>11.3736841413359</v>
      </c>
      <c r="AU23" s="1">
        <v>11.1509616803048</v>
      </c>
      <c r="AV23" s="1">
        <v>2.4095080329397698</v>
      </c>
      <c r="AW23" s="1">
        <v>3.6927031872303</v>
      </c>
      <c r="AX23" s="1">
        <v>5.41743898236549</v>
      </c>
      <c r="AY23" s="1">
        <v>4.9399311934652603</v>
      </c>
      <c r="AZ23" s="1">
        <v>11.1776945395788</v>
      </c>
      <c r="BA23" s="1">
        <v>14.1393754627194</v>
      </c>
      <c r="BB23" s="1">
        <v>7.8475624435758196</v>
      </c>
      <c r="BC23" s="1">
        <v>14.3613739194573</v>
      </c>
      <c r="BD23" s="1">
        <v>9.9527439304926304</v>
      </c>
      <c r="BE23" s="1">
        <v>14.820006833083101</v>
      </c>
      <c r="BF23" s="1">
        <v>3.80925025814701</v>
      </c>
      <c r="BG23" s="1">
        <v>4.1428570479423996</v>
      </c>
      <c r="BH23" s="1">
        <v>5.4847059922426196</v>
      </c>
      <c r="BI23" s="1">
        <v>5.3206752679480998</v>
      </c>
      <c r="BJ23" s="1">
        <v>6.3762581502367297</v>
      </c>
      <c r="BK23" s="1">
        <v>8.2397610043582201</v>
      </c>
      <c r="BL23" s="1">
        <v>14.2893159202343</v>
      </c>
      <c r="BM23" s="1">
        <v>3.8297568033289799</v>
      </c>
      <c r="BN23" s="1">
        <v>3.1975123565701802</v>
      </c>
      <c r="BO23" s="1">
        <v>5.9752339747782397</v>
      </c>
      <c r="BP23" s="1">
        <v>5.83452862128427</v>
      </c>
      <c r="BQ23" s="1">
        <v>11.5645482042545</v>
      </c>
      <c r="BR23" s="1">
        <v>10.313092272759899</v>
      </c>
      <c r="BS23" s="1">
        <v>7.7252487786565602</v>
      </c>
      <c r="BT23" s="1">
        <v>11.5841310610774</v>
      </c>
      <c r="BU23" s="1">
        <v>11.6451884119488</v>
      </c>
      <c r="BV23" s="1">
        <v>13.0680740152341</v>
      </c>
      <c r="BW23" s="1">
        <v>7.2580785289169603</v>
      </c>
      <c r="BX23" s="1">
        <v>5.24175723847602</v>
      </c>
      <c r="BY23" s="1">
        <v>13.9650509386001</v>
      </c>
      <c r="BZ23" s="1">
        <v>13.7890395604955</v>
      </c>
      <c r="CA23" s="1">
        <v>11.8850610399384</v>
      </c>
      <c r="CB23" s="1">
        <v>12.9083132163338</v>
      </c>
      <c r="CC23" s="1">
        <v>2.6661395057597499</v>
      </c>
      <c r="CD23" s="1">
        <v>5.5767730450482702</v>
      </c>
      <c r="CE23" s="1">
        <v>5.2208422048990597</v>
      </c>
      <c r="CF23" s="1">
        <v>4.5992991672652703</v>
      </c>
      <c r="CG23" s="1">
        <v>6.8912686859483703</v>
      </c>
      <c r="CH23" s="1">
        <v>3.4245902782624098</v>
      </c>
      <c r="CI23" s="1">
        <v>4.1326778487876004</v>
      </c>
      <c r="CJ23" s="1">
        <v>2.9573640417782201</v>
      </c>
      <c r="CK23" s="1">
        <v>4.0309520061002697</v>
      </c>
      <c r="CL23" s="1">
        <v>3.3087324663460702</v>
      </c>
      <c r="CM23" s="1">
        <v>4.38163873775874</v>
      </c>
      <c r="CN23" s="1">
        <v>2.2799402704927698</v>
      </c>
      <c r="CO23" s="1">
        <v>4.6425620261910803</v>
      </c>
      <c r="CP23" s="1">
        <v>2.3785957118271099</v>
      </c>
      <c r="CQ23" s="1">
        <v>4.1150959804650498</v>
      </c>
      <c r="CR23" s="1">
        <v>3.51699186362882</v>
      </c>
      <c r="CS23" s="1">
        <v>10.051362678192101</v>
      </c>
      <c r="CT23" s="1">
        <v>4.9120403010565798</v>
      </c>
      <c r="CU23" s="1">
        <v>5.4871585809261596</v>
      </c>
      <c r="CV23" s="1">
        <v>2.5722628419966198</v>
      </c>
      <c r="CW23" s="1">
        <v>5.3206578161206499</v>
      </c>
      <c r="CX23" s="1">
        <v>1.88459642604846</v>
      </c>
      <c r="CY23" s="1">
        <v>5.7493013827485298</v>
      </c>
      <c r="CZ23" s="1">
        <v>2.6798593443013998</v>
      </c>
      <c r="DA23" s="1">
        <v>5.0470789780367502</v>
      </c>
      <c r="DB23" s="1">
        <v>5.6834470413074296</v>
      </c>
      <c r="DC23" s="1">
        <v>5.4852032849191703</v>
      </c>
      <c r="DD23" s="1">
        <v>3.01530270044604</v>
      </c>
      <c r="DE23" s="1">
        <v>3.4016613793119501</v>
      </c>
      <c r="DF23" s="1">
        <v>6.6731599894878499</v>
      </c>
      <c r="DG23" s="1">
        <v>3.4453170918770799</v>
      </c>
      <c r="DH23" s="1">
        <v>3.1008764739616299</v>
      </c>
      <c r="DI23" s="1">
        <v>5.0144460113621898</v>
      </c>
      <c r="DJ23" s="1">
        <v>3.9612930309265399</v>
      </c>
      <c r="DK23" s="1">
        <v>4.2032219859826796</v>
      </c>
      <c r="DL23" s="1">
        <v>4.3196127762117298</v>
      </c>
      <c r="DM23" s="1">
        <v>2.9379095277503202</v>
      </c>
      <c r="DN23" s="1">
        <v>4.8283348502032597</v>
      </c>
      <c r="DO23" s="1">
        <v>5.2202629640375102</v>
      </c>
      <c r="DP23" s="1">
        <v>4.4917527845222196</v>
      </c>
      <c r="DQ23" s="6">
        <v>6.4634551577293999</v>
      </c>
    </row>
    <row r="24" spans="1:121" x14ac:dyDescent="0.3">
      <c r="A24" s="23">
        <v>2</v>
      </c>
      <c r="B24" s="31" t="s">
        <v>21</v>
      </c>
      <c r="C24" s="26">
        <v>4</v>
      </c>
      <c r="D24" s="11">
        <v>4</v>
      </c>
      <c r="E24" s="5">
        <v>15.247015481361601</v>
      </c>
      <c r="F24" s="1">
        <v>10.367496329479</v>
      </c>
      <c r="G24" s="1">
        <v>5.7391512188359997</v>
      </c>
      <c r="H24" s="1">
        <v>4.9892713060436398</v>
      </c>
      <c r="I24" s="1">
        <v>5.3338682326546696</v>
      </c>
      <c r="J24" s="1">
        <v>3.5754391892855999</v>
      </c>
      <c r="K24" s="1">
        <v>6.7460419534741503</v>
      </c>
      <c r="L24" s="1">
        <v>8.9356895609065692</v>
      </c>
      <c r="M24" s="1">
        <v>11.239025777247299</v>
      </c>
      <c r="N24" s="1">
        <v>7.0193209577857703</v>
      </c>
      <c r="O24" s="1">
        <v>8.3841049004831998</v>
      </c>
      <c r="P24" s="1">
        <v>9.8490378738680704</v>
      </c>
      <c r="Q24" s="1">
        <v>8.8026837327719907</v>
      </c>
      <c r="R24" s="1">
        <v>11.6673959540065</v>
      </c>
      <c r="S24" s="1">
        <v>10.0809199146595</v>
      </c>
      <c r="T24" s="1">
        <v>13.2219584670227</v>
      </c>
      <c r="U24" s="1">
        <v>6.9122599811367698</v>
      </c>
      <c r="V24" s="1">
        <v>11.5546312491214</v>
      </c>
      <c r="W24" s="1">
        <v>3.4442434569276301</v>
      </c>
      <c r="X24" s="1">
        <v>0</v>
      </c>
      <c r="Y24" s="1">
        <v>5.5293573378570997</v>
      </c>
      <c r="Z24" s="1">
        <v>10.241701767992099</v>
      </c>
      <c r="AA24" s="1">
        <v>7.8973262233452104</v>
      </c>
      <c r="AB24" s="1">
        <v>8.2644668993908592</v>
      </c>
      <c r="AC24" s="1">
        <v>7.5958092856975998</v>
      </c>
      <c r="AD24" s="1">
        <v>11.2797084758393</v>
      </c>
      <c r="AE24" s="1">
        <v>12.360355880254801</v>
      </c>
      <c r="AF24" s="1">
        <v>10.161202179167899</v>
      </c>
      <c r="AG24" s="1">
        <v>7.5195550552104899</v>
      </c>
      <c r="AH24" s="1">
        <v>7.4610999117096402</v>
      </c>
      <c r="AI24" s="1">
        <v>6.1966399350298698</v>
      </c>
      <c r="AJ24" s="1">
        <v>2.0730841679946899</v>
      </c>
      <c r="AK24" s="1">
        <v>9.7203163232822298</v>
      </c>
      <c r="AL24" s="1">
        <v>9.6062561897917504</v>
      </c>
      <c r="AM24" s="1">
        <v>4.0382253149499299</v>
      </c>
      <c r="AN24" s="1">
        <v>3.4307457042715499</v>
      </c>
      <c r="AO24" s="1">
        <v>6.4828578835036001</v>
      </c>
      <c r="AP24" s="1">
        <v>6.4326577940782403</v>
      </c>
      <c r="AQ24" s="1">
        <v>9.2035218550089901</v>
      </c>
      <c r="AR24" s="1">
        <v>10.8265176158686</v>
      </c>
      <c r="AS24" s="1">
        <v>9.5402898181129903</v>
      </c>
      <c r="AT24" s="1">
        <v>11.6461741403582</v>
      </c>
      <c r="AU24" s="1">
        <v>10.8992740020425</v>
      </c>
      <c r="AV24" s="1">
        <v>4.1698064741365997</v>
      </c>
      <c r="AW24" s="1">
        <v>2.79208352912244</v>
      </c>
      <c r="AX24" s="1">
        <v>6.2332999426248801</v>
      </c>
      <c r="AY24" s="1">
        <v>5.14746791564614</v>
      </c>
      <c r="AZ24" s="1">
        <v>11.459134353069199</v>
      </c>
      <c r="BA24" s="1">
        <v>14.6802301540502</v>
      </c>
      <c r="BB24" s="1">
        <v>7.9194142981563296</v>
      </c>
      <c r="BC24" s="1">
        <v>14.342274087712701</v>
      </c>
      <c r="BD24" s="1">
        <v>9.9359483867107592</v>
      </c>
      <c r="BE24" s="1">
        <v>14.550798890716299</v>
      </c>
      <c r="BF24" s="1">
        <v>3.8407616727462299</v>
      </c>
      <c r="BG24" s="1">
        <v>2.8674567152027302</v>
      </c>
      <c r="BH24" s="1">
        <v>5.9713161661940104</v>
      </c>
      <c r="BI24" s="1">
        <v>6.3800909766020304</v>
      </c>
      <c r="BJ24" s="1">
        <v>7.4242263928721304</v>
      </c>
      <c r="BK24" s="1">
        <v>8.9860565301343591</v>
      </c>
      <c r="BL24" s="1">
        <v>14.2590897326864</v>
      </c>
      <c r="BM24" s="1">
        <v>4.3274510236665398</v>
      </c>
      <c r="BN24" s="1">
        <v>3.1701362853367199</v>
      </c>
      <c r="BO24" s="1">
        <v>5.6095490453797998</v>
      </c>
      <c r="BP24" s="1">
        <v>5.8196452771566802</v>
      </c>
      <c r="BQ24" s="1">
        <v>12.054287839275799</v>
      </c>
      <c r="BR24" s="1">
        <v>10.6010453906734</v>
      </c>
      <c r="BS24" s="1">
        <v>8.8237655076181802</v>
      </c>
      <c r="BT24" s="1">
        <v>11.9237952981854</v>
      </c>
      <c r="BU24" s="1">
        <v>12.182835196170799</v>
      </c>
      <c r="BV24" s="1">
        <v>13.3323767236107</v>
      </c>
      <c r="BW24" s="1">
        <v>8.1720919874213198</v>
      </c>
      <c r="BX24" s="1">
        <v>6.2493343682918399</v>
      </c>
      <c r="BY24" s="1">
        <v>14.6656709010672</v>
      </c>
      <c r="BZ24" s="1">
        <v>14.1493799125984</v>
      </c>
      <c r="CA24" s="1">
        <v>12.522881554974401</v>
      </c>
      <c r="CB24" s="1">
        <v>13.150844897900701</v>
      </c>
      <c r="CC24" s="1">
        <v>3.8132157655057601</v>
      </c>
      <c r="CD24" s="1">
        <v>5.1810334547505503</v>
      </c>
      <c r="CE24" s="1">
        <v>5.2100714567213</v>
      </c>
      <c r="CF24" s="1">
        <v>4.3717744804847802</v>
      </c>
      <c r="CG24" s="1">
        <v>7.1550658276897803</v>
      </c>
      <c r="CH24" s="1">
        <v>4.0012389170695304</v>
      </c>
      <c r="CI24" s="1">
        <v>2.8245605459613699</v>
      </c>
      <c r="CJ24" s="1">
        <v>4.8425023887605301</v>
      </c>
      <c r="CK24" s="1">
        <v>2.5448371788299902</v>
      </c>
      <c r="CL24" s="1">
        <v>4.4995340912099602</v>
      </c>
      <c r="CM24" s="1">
        <v>2.7644829219631801</v>
      </c>
      <c r="CN24" s="1">
        <v>4.6208230122365999</v>
      </c>
      <c r="CO24" s="1">
        <v>3.2923665186264501</v>
      </c>
      <c r="CP24" s="1">
        <v>4.4853010421863999</v>
      </c>
      <c r="CQ24" s="1">
        <v>3.21329300570829</v>
      </c>
      <c r="CR24" s="1">
        <v>5.10401394449576</v>
      </c>
      <c r="CS24" s="1">
        <v>9.7349218328664495</v>
      </c>
      <c r="CT24" s="1">
        <v>4.97102621146212</v>
      </c>
      <c r="CU24" s="1">
        <v>5.9309317868319198</v>
      </c>
      <c r="CV24" s="1">
        <v>5.0189651879124302</v>
      </c>
      <c r="CW24" s="1">
        <v>5.2639122048155196</v>
      </c>
      <c r="CX24" s="1">
        <v>4.3982393894548899</v>
      </c>
      <c r="CY24" s="1">
        <v>2.8323541840985298</v>
      </c>
      <c r="CZ24" s="1">
        <v>4.4826808259089796</v>
      </c>
      <c r="DA24" s="1">
        <v>2.9820711898623502</v>
      </c>
      <c r="DB24" s="1">
        <v>4.8211450322076201</v>
      </c>
      <c r="DC24" s="1">
        <v>2.9064689836848299</v>
      </c>
      <c r="DD24" s="1">
        <v>4.58750738493785</v>
      </c>
      <c r="DE24" s="1">
        <v>2.6993984175726902</v>
      </c>
      <c r="DF24" s="1">
        <v>5.8793617373009504</v>
      </c>
      <c r="DG24" s="1">
        <v>2.6998410701196098</v>
      </c>
      <c r="DH24" s="1">
        <v>3.77016157845001</v>
      </c>
      <c r="DI24" s="1">
        <v>2.9233015636959498</v>
      </c>
      <c r="DJ24" s="1">
        <v>5.1246093614770896</v>
      </c>
      <c r="DK24" s="1">
        <v>3.3830966942428602</v>
      </c>
      <c r="DL24" s="1">
        <v>3.6400744840680201</v>
      </c>
      <c r="DM24" s="1">
        <v>4.0318135692445001</v>
      </c>
      <c r="DN24" s="1">
        <v>5.1181829683885702</v>
      </c>
      <c r="DO24" s="1">
        <v>4.5584485247253701</v>
      </c>
      <c r="DP24" s="1">
        <v>4.4333813637869897</v>
      </c>
      <c r="DQ24" s="6">
        <v>5.2267128644467604</v>
      </c>
    </row>
    <row r="25" spans="1:121" x14ac:dyDescent="0.3">
      <c r="A25" s="23">
        <v>3</v>
      </c>
      <c r="B25" s="31" t="s">
        <v>22</v>
      </c>
      <c r="C25" s="26">
        <v>4</v>
      </c>
      <c r="D25" s="11">
        <v>8</v>
      </c>
      <c r="E25" s="5">
        <v>13.8044290940012</v>
      </c>
      <c r="F25" s="1">
        <v>9.8556456305672793</v>
      </c>
      <c r="G25" s="1">
        <v>5.0228601073763599</v>
      </c>
      <c r="H25" s="1">
        <v>3.1436640065532702</v>
      </c>
      <c r="I25" s="1">
        <v>2.4005558966999301</v>
      </c>
      <c r="J25" s="1">
        <v>3.5543285886046898</v>
      </c>
      <c r="K25" s="1">
        <v>3.76002970113093</v>
      </c>
      <c r="L25" s="1">
        <v>7.3732334108276998</v>
      </c>
      <c r="M25" s="1">
        <v>9.72952159873814</v>
      </c>
      <c r="N25" s="1">
        <v>5.6413654495108103</v>
      </c>
      <c r="O25" s="1">
        <v>7.2822527923617004</v>
      </c>
      <c r="P25" s="1">
        <v>9.2481415011804895</v>
      </c>
      <c r="Q25" s="1">
        <v>9.0185707250212808</v>
      </c>
      <c r="R25" s="1">
        <v>12.378393433956999</v>
      </c>
      <c r="S25" s="1">
        <v>9.1342460233572709</v>
      </c>
      <c r="T25" s="1">
        <v>12.7501533142078</v>
      </c>
      <c r="U25" s="1">
        <v>6.8632117423852597</v>
      </c>
      <c r="V25" s="1">
        <v>10.9026871007315</v>
      </c>
      <c r="W25" s="1">
        <v>5.1839721964682903</v>
      </c>
      <c r="X25" s="1">
        <v>5.5293573378570997</v>
      </c>
      <c r="Y25" s="1">
        <v>0</v>
      </c>
      <c r="Z25" s="1">
        <v>7.7698768364846096</v>
      </c>
      <c r="AA25" s="1">
        <v>8.3332545251867902</v>
      </c>
      <c r="AB25" s="1">
        <v>8.7623913425346505</v>
      </c>
      <c r="AC25" s="1">
        <v>7.7895644305770997</v>
      </c>
      <c r="AD25" s="1">
        <v>10.9603527925387</v>
      </c>
      <c r="AE25" s="1">
        <v>11.3202438044954</v>
      </c>
      <c r="AF25" s="1">
        <v>10.183056422587301</v>
      </c>
      <c r="AG25" s="1">
        <v>7.0757000137674098</v>
      </c>
      <c r="AH25" s="1">
        <v>6.0203952003939296</v>
      </c>
      <c r="AI25" s="1">
        <v>7.8850284773591701</v>
      </c>
      <c r="AJ25" s="1">
        <v>5.2141957811895301</v>
      </c>
      <c r="AK25" s="1">
        <v>8.5713480603995098</v>
      </c>
      <c r="AL25" s="1">
        <v>8.2455557731462505</v>
      </c>
      <c r="AM25" s="1">
        <v>4.2038256668694096</v>
      </c>
      <c r="AN25" s="1">
        <v>4.7375767279283796</v>
      </c>
      <c r="AO25" s="1">
        <v>4.4835134453670298</v>
      </c>
      <c r="AP25" s="1">
        <v>3.0558621528369798</v>
      </c>
      <c r="AQ25" s="1">
        <v>6.6325755243965601</v>
      </c>
      <c r="AR25" s="1">
        <v>10.795666205527899</v>
      </c>
      <c r="AS25" s="1">
        <v>9.7532871299344599</v>
      </c>
      <c r="AT25" s="1">
        <v>11.3130491447801</v>
      </c>
      <c r="AU25" s="1">
        <v>10.430541807530799</v>
      </c>
      <c r="AV25" s="1">
        <v>5.9381135483516703</v>
      </c>
      <c r="AW25" s="1">
        <v>5.6234791302907299</v>
      </c>
      <c r="AX25" s="1">
        <v>2.70044682662017</v>
      </c>
      <c r="AY25" s="1">
        <v>2.34997452195039</v>
      </c>
      <c r="AZ25" s="1">
        <v>10.2433947699106</v>
      </c>
      <c r="BA25" s="1">
        <v>13.7342528573633</v>
      </c>
      <c r="BB25" s="1">
        <v>7.7505872329634604</v>
      </c>
      <c r="BC25" s="1">
        <v>13.3465206198251</v>
      </c>
      <c r="BD25" s="1">
        <v>9.7443048266488503</v>
      </c>
      <c r="BE25" s="1">
        <v>14.4619973994908</v>
      </c>
      <c r="BF25" s="1">
        <v>5.2566225482397098</v>
      </c>
      <c r="BG25" s="1">
        <v>5.2511878077312097</v>
      </c>
      <c r="BH25" s="1">
        <v>4.0939998988956896</v>
      </c>
      <c r="BI25" s="1">
        <v>2.6444713727599001</v>
      </c>
      <c r="BJ25" s="1">
        <v>4.0170830734960097</v>
      </c>
      <c r="BK25" s="1">
        <v>7.9021636700988802</v>
      </c>
      <c r="BL25" s="1">
        <v>12.330069161375601</v>
      </c>
      <c r="BM25" s="1">
        <v>6.4884196264281497</v>
      </c>
      <c r="BN25" s="1">
        <v>4.1981415495868797</v>
      </c>
      <c r="BO25" s="1">
        <v>4.97032466599134</v>
      </c>
      <c r="BP25" s="1">
        <v>2.2843514648860301</v>
      </c>
      <c r="BQ25" s="1">
        <v>10.4627918107144</v>
      </c>
      <c r="BR25" s="1">
        <v>9.1740530568236593</v>
      </c>
      <c r="BS25" s="1">
        <v>7.5338450709871596</v>
      </c>
      <c r="BT25" s="1">
        <v>11.0187903684632</v>
      </c>
      <c r="BU25" s="1">
        <v>11.1408430679351</v>
      </c>
      <c r="BV25" s="1">
        <v>11.257697832461099</v>
      </c>
      <c r="BW25" s="1">
        <v>3.84522866673414</v>
      </c>
      <c r="BX25" s="1">
        <v>2.4059325537538698</v>
      </c>
      <c r="BY25" s="1">
        <v>13.730942317515201</v>
      </c>
      <c r="BZ25" s="1">
        <v>13.3682174359074</v>
      </c>
      <c r="CA25" s="1">
        <v>11.6069960332814</v>
      </c>
      <c r="CB25" s="1">
        <v>13.263261417812499</v>
      </c>
      <c r="CC25" s="1">
        <v>4.1202556146356901</v>
      </c>
      <c r="CD25" s="1">
        <v>7.5442758937418599</v>
      </c>
      <c r="CE25" s="1">
        <v>4.1956119416497302</v>
      </c>
      <c r="CF25" s="1">
        <v>2.4461337998144601</v>
      </c>
      <c r="CG25" s="1">
        <v>4.7294198522445896</v>
      </c>
      <c r="CH25" s="1">
        <v>6.2869181119015396</v>
      </c>
      <c r="CI25" s="1">
        <v>6.0028547676690804</v>
      </c>
      <c r="CJ25" s="1">
        <v>6.2507888742066102</v>
      </c>
      <c r="CK25" s="1">
        <v>6.0369932823753603</v>
      </c>
      <c r="CL25" s="1">
        <v>6.5502247826691304</v>
      </c>
      <c r="CM25" s="1">
        <v>6.7412558658516204</v>
      </c>
      <c r="CN25" s="1">
        <v>5.4099751453845402</v>
      </c>
      <c r="CO25" s="1">
        <v>6.00142126621025</v>
      </c>
      <c r="CP25" s="1">
        <v>5.5416572662917902</v>
      </c>
      <c r="CQ25" s="1">
        <v>6.1422990786729503</v>
      </c>
      <c r="CR25" s="1">
        <v>6.7626354470528298</v>
      </c>
      <c r="CS25" s="1">
        <v>11.4328715394184</v>
      </c>
      <c r="CT25" s="1">
        <v>2.9837443189453601</v>
      </c>
      <c r="CU25" s="1">
        <v>3.5634240241942301</v>
      </c>
      <c r="CV25" s="1">
        <v>4.3681306977626901</v>
      </c>
      <c r="CW25" s="1">
        <v>7.69746816790098</v>
      </c>
      <c r="CX25" s="1">
        <v>6.28855098749899</v>
      </c>
      <c r="CY25" s="1">
        <v>7.1307856211226204</v>
      </c>
      <c r="CZ25" s="1">
        <v>4.9250337551335601</v>
      </c>
      <c r="DA25" s="1">
        <v>6.1637442808633196</v>
      </c>
      <c r="DB25" s="1">
        <v>6.4173701424535503</v>
      </c>
      <c r="DC25" s="1">
        <v>6.63377407653768</v>
      </c>
      <c r="DD25" s="1">
        <v>3.7482179991709099</v>
      </c>
      <c r="DE25" s="1">
        <v>3.9292777508804</v>
      </c>
      <c r="DF25" s="1">
        <v>8.6992060167302192</v>
      </c>
      <c r="DG25" s="1">
        <v>4.7527168575541401</v>
      </c>
      <c r="DH25" s="1">
        <v>5.9136771257127601</v>
      </c>
      <c r="DI25" s="1">
        <v>6.0779994110385998</v>
      </c>
      <c r="DJ25" s="1">
        <v>6.3787859395800401</v>
      </c>
      <c r="DK25" s="1">
        <v>6.4595714004954097</v>
      </c>
      <c r="DL25" s="1">
        <v>5.0452649055536902</v>
      </c>
      <c r="DM25" s="1">
        <v>5.6556262908784296</v>
      </c>
      <c r="DN25" s="1">
        <v>7.5868569996212498</v>
      </c>
      <c r="DO25" s="1">
        <v>4.4034986882608003</v>
      </c>
      <c r="DP25" s="1">
        <v>6.3673139624954098</v>
      </c>
      <c r="DQ25" s="6">
        <v>8.9980627304178409</v>
      </c>
    </row>
    <row r="26" spans="1:121" x14ac:dyDescent="0.3">
      <c r="A26" s="23">
        <v>3</v>
      </c>
      <c r="B26" s="31" t="s">
        <v>23</v>
      </c>
      <c r="C26" s="26">
        <v>4</v>
      </c>
      <c r="D26" s="11">
        <v>8</v>
      </c>
      <c r="E26" s="5">
        <v>13.9241553545149</v>
      </c>
      <c r="F26" s="1">
        <v>11.1565559533477</v>
      </c>
      <c r="G26" s="1">
        <v>9.2675981970910097</v>
      </c>
      <c r="H26" s="1">
        <v>7.9854138812707802</v>
      </c>
      <c r="I26" s="1">
        <v>8.3817613804298094</v>
      </c>
      <c r="J26" s="1">
        <v>9.0121536432132299</v>
      </c>
      <c r="K26" s="1">
        <v>8.1904097262533497</v>
      </c>
      <c r="L26" s="1">
        <v>8.9279720099935194</v>
      </c>
      <c r="M26" s="1">
        <v>10.781249726095499</v>
      </c>
      <c r="N26" s="1">
        <v>7.4698829474700403</v>
      </c>
      <c r="O26" s="1">
        <v>8.3812645636109799</v>
      </c>
      <c r="P26" s="1">
        <v>10.202798589193799</v>
      </c>
      <c r="Q26" s="1">
        <v>10.8430986474847</v>
      </c>
      <c r="R26" s="1">
        <v>14.911243421231999</v>
      </c>
      <c r="S26" s="1">
        <v>10.385678768840499</v>
      </c>
      <c r="T26" s="1">
        <v>13.252598384346999</v>
      </c>
      <c r="U26" s="1">
        <v>9.6228633175336196</v>
      </c>
      <c r="V26" s="1">
        <v>11.7970434772707</v>
      </c>
      <c r="W26" s="1">
        <v>9.8356737922673201</v>
      </c>
      <c r="X26" s="1">
        <v>10.241701767992099</v>
      </c>
      <c r="Y26" s="1">
        <v>7.7698768364846096</v>
      </c>
      <c r="Z26" s="1">
        <v>0</v>
      </c>
      <c r="AA26" s="1">
        <v>10.8994154378597</v>
      </c>
      <c r="AB26" s="1">
        <v>10.2171646116314</v>
      </c>
      <c r="AC26" s="1">
        <v>10.2966941557198</v>
      </c>
      <c r="AD26" s="1">
        <v>12.876289666653401</v>
      </c>
      <c r="AE26" s="1">
        <v>11.8979411667253</v>
      </c>
      <c r="AF26" s="1">
        <v>12.0921118196437</v>
      </c>
      <c r="AG26" s="1">
        <v>9.3260678017014396</v>
      </c>
      <c r="AH26" s="1">
        <v>7.7895818792796998</v>
      </c>
      <c r="AI26" s="1">
        <v>12.0548802801306</v>
      </c>
      <c r="AJ26" s="1">
        <v>10.369848495990601</v>
      </c>
      <c r="AK26" s="1">
        <v>10.406697728494899</v>
      </c>
      <c r="AL26" s="1">
        <v>9.9532353844053301</v>
      </c>
      <c r="AM26" s="1">
        <v>8.7464607364008202</v>
      </c>
      <c r="AN26" s="1">
        <v>9.4065028056187501</v>
      </c>
      <c r="AO26" s="1">
        <v>7.1884718130526801</v>
      </c>
      <c r="AP26" s="1">
        <v>7.0294401073658204</v>
      </c>
      <c r="AQ26" s="1">
        <v>7.0743348562642101</v>
      </c>
      <c r="AR26" s="1">
        <v>12.827076453555</v>
      </c>
      <c r="AS26" s="1">
        <v>11.7767725255763</v>
      </c>
      <c r="AT26" s="1">
        <v>12.2297475502988</v>
      </c>
      <c r="AU26" s="1">
        <v>11.5561880472629</v>
      </c>
      <c r="AV26" s="1">
        <v>10.0034519794772</v>
      </c>
      <c r="AW26" s="1">
        <v>9.5677595246256093</v>
      </c>
      <c r="AX26" s="1">
        <v>8.5934421510498602</v>
      </c>
      <c r="AY26" s="1">
        <v>8.3469828791879195</v>
      </c>
      <c r="AZ26" s="1">
        <v>11.4869654949417</v>
      </c>
      <c r="BA26" s="1">
        <v>13.9004842123193</v>
      </c>
      <c r="BB26" s="1">
        <v>9.9823106228342802</v>
      </c>
      <c r="BC26" s="1">
        <v>13.250233199664899</v>
      </c>
      <c r="BD26" s="1">
        <v>11.027549244245501</v>
      </c>
      <c r="BE26" s="1">
        <v>15.986888788786599</v>
      </c>
      <c r="BF26" s="1">
        <v>9.4725895866987706</v>
      </c>
      <c r="BG26" s="1">
        <v>9.2404619696117205</v>
      </c>
      <c r="BH26" s="1">
        <v>6.1115644798796804</v>
      </c>
      <c r="BI26" s="1">
        <v>8.1280596481264205</v>
      </c>
      <c r="BJ26" s="1">
        <v>7.1950942811302596</v>
      </c>
      <c r="BK26" s="1">
        <v>9.2448344314136399</v>
      </c>
      <c r="BL26" s="1">
        <v>11.9288656091168</v>
      </c>
      <c r="BM26" s="1">
        <v>10.4891898278845</v>
      </c>
      <c r="BN26" s="1">
        <v>9.2956830990446893</v>
      </c>
      <c r="BO26" s="1">
        <v>10.871792224738501</v>
      </c>
      <c r="BP26" s="1">
        <v>6.6542393450241404</v>
      </c>
      <c r="BQ26" s="1">
        <v>11.9055035886037</v>
      </c>
      <c r="BR26" s="1">
        <v>11.044816979188999</v>
      </c>
      <c r="BS26" s="1">
        <v>9.4369206276643904</v>
      </c>
      <c r="BT26" s="1">
        <v>12.049315267808</v>
      </c>
      <c r="BU26" s="1">
        <v>12.971928306570801</v>
      </c>
      <c r="BV26" s="1">
        <v>11.2085685106467</v>
      </c>
      <c r="BW26" s="1">
        <v>7.6514249919602202</v>
      </c>
      <c r="BX26" s="1">
        <v>8.8393280239009098</v>
      </c>
      <c r="BY26" s="1">
        <v>15.1775822669454</v>
      </c>
      <c r="BZ26" s="1">
        <v>14.926474396357399</v>
      </c>
      <c r="CA26" s="1">
        <v>12.8830960040573</v>
      </c>
      <c r="CB26" s="1">
        <v>14.469175377730201</v>
      </c>
      <c r="CC26" s="1">
        <v>9.8001751556735996</v>
      </c>
      <c r="CD26" s="1">
        <v>11.3609500152919</v>
      </c>
      <c r="CE26" s="1">
        <v>8.7197685343862599</v>
      </c>
      <c r="CF26" s="1">
        <v>7.98702982817567</v>
      </c>
      <c r="CG26" s="1">
        <v>4.5502286219368901</v>
      </c>
      <c r="CH26" s="1">
        <v>10.7189660982277</v>
      </c>
      <c r="CI26" s="1">
        <v>10.514286460221699</v>
      </c>
      <c r="CJ26" s="1">
        <v>9.9457069395827808</v>
      </c>
      <c r="CK26" s="1">
        <v>10.467299543912899</v>
      </c>
      <c r="CL26" s="1">
        <v>10.6998356148247</v>
      </c>
      <c r="CM26" s="1">
        <v>11.2401872262515</v>
      </c>
      <c r="CN26" s="1">
        <v>9.9120752022310796</v>
      </c>
      <c r="CO26" s="1">
        <v>9.7391079323603709</v>
      </c>
      <c r="CP26" s="1">
        <v>10.0259112246359</v>
      </c>
      <c r="CQ26" s="1">
        <v>10.959870234307401</v>
      </c>
      <c r="CR26" s="1">
        <v>10.7674074431006</v>
      </c>
      <c r="CS26" s="1">
        <v>15.6281399133516</v>
      </c>
      <c r="CT26" s="1">
        <v>7.0760751122041601</v>
      </c>
      <c r="CU26" s="1">
        <v>6.3525779786516203</v>
      </c>
      <c r="CV26" s="1">
        <v>8.7671721283630699</v>
      </c>
      <c r="CW26" s="1">
        <v>11.7871743902231</v>
      </c>
      <c r="CX26" s="1">
        <v>10.2382698975649</v>
      </c>
      <c r="CY26" s="1">
        <v>11.5119905273085</v>
      </c>
      <c r="CZ26" s="1">
        <v>9.9849832468561104</v>
      </c>
      <c r="DA26" s="1">
        <v>10.532979550424599</v>
      </c>
      <c r="DB26" s="1">
        <v>12.1778856532578</v>
      </c>
      <c r="DC26" s="1">
        <v>11.2566086738361</v>
      </c>
      <c r="DD26" s="1">
        <v>9.9419121590300605</v>
      </c>
      <c r="DE26" s="1">
        <v>9.4933654961812497</v>
      </c>
      <c r="DF26" s="1">
        <v>13.553453021553601</v>
      </c>
      <c r="DG26" s="1">
        <v>10.1475498633196</v>
      </c>
      <c r="DH26" s="1">
        <v>10.7339133008023</v>
      </c>
      <c r="DI26" s="1">
        <v>10.438180094044901</v>
      </c>
      <c r="DJ26" s="1">
        <v>10.659324336977701</v>
      </c>
      <c r="DK26" s="1">
        <v>11.250449377026399</v>
      </c>
      <c r="DL26" s="1">
        <v>10.5821025350441</v>
      </c>
      <c r="DM26" s="1">
        <v>10.538997019002901</v>
      </c>
      <c r="DN26" s="1">
        <v>11.712574448200799</v>
      </c>
      <c r="DO26" s="1">
        <v>9.6434171633960606</v>
      </c>
      <c r="DP26" s="1">
        <v>10.970429715509701</v>
      </c>
      <c r="DQ26" s="6">
        <v>12.978009945558901</v>
      </c>
    </row>
    <row r="27" spans="1:121" x14ac:dyDescent="0.3">
      <c r="A27" s="23">
        <v>1</v>
      </c>
      <c r="B27" s="31" t="s">
        <v>24</v>
      </c>
      <c r="C27" s="26">
        <v>5</v>
      </c>
      <c r="D27" s="11">
        <v>6</v>
      </c>
      <c r="E27" s="5">
        <v>12.8811027178551</v>
      </c>
      <c r="F27" s="1">
        <v>9.0965336056431294</v>
      </c>
      <c r="G27" s="1">
        <v>8.7268620455971799</v>
      </c>
      <c r="H27" s="1">
        <v>8.4620482532435393</v>
      </c>
      <c r="I27" s="1">
        <v>8.5799995365802797</v>
      </c>
      <c r="J27" s="1">
        <v>7.9549019727255601</v>
      </c>
      <c r="K27" s="1">
        <v>10.136905693896299</v>
      </c>
      <c r="L27" s="1">
        <v>7.8446207640859296</v>
      </c>
      <c r="M27" s="1">
        <v>10.3897252042535</v>
      </c>
      <c r="N27" s="1">
        <v>6.4924008641651296</v>
      </c>
      <c r="O27" s="1">
        <v>6.8635441960576298</v>
      </c>
      <c r="P27" s="1">
        <v>7.8142603861730597</v>
      </c>
      <c r="Q27" s="1">
        <v>6.66406631868022</v>
      </c>
      <c r="R27" s="1">
        <v>9.9434773884176302</v>
      </c>
      <c r="S27" s="1">
        <v>8.8251506876449994</v>
      </c>
      <c r="T27" s="1">
        <v>10.755906976678901</v>
      </c>
      <c r="U27" s="1">
        <v>5.3317840449854996</v>
      </c>
      <c r="V27" s="1">
        <v>9.77753544591158</v>
      </c>
      <c r="W27" s="1">
        <v>8.3098738741361995</v>
      </c>
      <c r="X27" s="1">
        <v>7.8973262233452104</v>
      </c>
      <c r="Y27" s="1">
        <v>8.3332545251867902</v>
      </c>
      <c r="Z27" s="1">
        <v>10.8994154378597</v>
      </c>
      <c r="AA27" s="1">
        <v>0</v>
      </c>
      <c r="AB27" s="1">
        <v>6.0767197772295001</v>
      </c>
      <c r="AC27" s="1">
        <v>4.9152716457517398</v>
      </c>
      <c r="AD27" s="1">
        <v>8.7740804133316903</v>
      </c>
      <c r="AE27" s="1">
        <v>11.470091681573001</v>
      </c>
      <c r="AF27" s="1">
        <v>8.1579925083153704</v>
      </c>
      <c r="AG27" s="1">
        <v>5.9454962371441802</v>
      </c>
      <c r="AH27" s="1">
        <v>6.7446810222963602</v>
      </c>
      <c r="AI27" s="1">
        <v>8.4298660993012504</v>
      </c>
      <c r="AJ27" s="1">
        <v>7.8173209973700999</v>
      </c>
      <c r="AK27" s="1">
        <v>7.5935720379471601</v>
      </c>
      <c r="AL27" s="1">
        <v>8.8916231284708491</v>
      </c>
      <c r="AM27" s="1">
        <v>8.4182321924491497</v>
      </c>
      <c r="AN27" s="1">
        <v>8.86341117403102</v>
      </c>
      <c r="AO27" s="1">
        <v>8.2203785978538804</v>
      </c>
      <c r="AP27" s="1">
        <v>8.7290469576093894</v>
      </c>
      <c r="AQ27" s="1">
        <v>11.0624334708427</v>
      </c>
      <c r="AR27" s="1">
        <v>6.9569120234280097</v>
      </c>
      <c r="AS27" s="1">
        <v>6.7079404835676302</v>
      </c>
      <c r="AT27" s="1">
        <v>8.0242535194131897</v>
      </c>
      <c r="AU27" s="1">
        <v>8.8647571796324804</v>
      </c>
      <c r="AV27" s="1">
        <v>8.2413048299330498</v>
      </c>
      <c r="AW27" s="1">
        <v>7.8215031279888203</v>
      </c>
      <c r="AX27" s="1">
        <v>8.9759295701727595</v>
      </c>
      <c r="AY27" s="1">
        <v>8.53305664704226</v>
      </c>
      <c r="AZ27" s="1">
        <v>7.4753722752179499</v>
      </c>
      <c r="BA27" s="1">
        <v>10.492386044196801</v>
      </c>
      <c r="BB27" s="1">
        <v>4.2149979811258103</v>
      </c>
      <c r="BC27" s="1">
        <v>11.903837424445699</v>
      </c>
      <c r="BD27" s="1">
        <v>7.3325590113863397</v>
      </c>
      <c r="BE27" s="1">
        <v>10.7911134973548</v>
      </c>
      <c r="BF27" s="1">
        <v>8.6496602188289806</v>
      </c>
      <c r="BG27" s="1">
        <v>8.6153183121504409</v>
      </c>
      <c r="BH27" s="1">
        <v>8.5148347880916599</v>
      </c>
      <c r="BI27" s="1">
        <v>9.1237082354802492</v>
      </c>
      <c r="BJ27" s="1">
        <v>9.9626089016764308</v>
      </c>
      <c r="BK27" s="1">
        <v>7.9306825253969304</v>
      </c>
      <c r="BL27" s="1">
        <v>12.8586979317817</v>
      </c>
      <c r="BM27" s="1">
        <v>8.1252163464652405</v>
      </c>
      <c r="BN27" s="1">
        <v>7.55015318643005</v>
      </c>
      <c r="BO27" s="1">
        <v>9.3434410637140495</v>
      </c>
      <c r="BP27" s="1">
        <v>8.4566624430995407</v>
      </c>
      <c r="BQ27" s="1">
        <v>10.130341735234699</v>
      </c>
      <c r="BR27" s="1">
        <v>8.6997191368774995</v>
      </c>
      <c r="BS27" s="1">
        <v>6.7481166005942699</v>
      </c>
      <c r="BT27" s="1">
        <v>7.9876007874185797</v>
      </c>
      <c r="BU27" s="1">
        <v>10.533173775431999</v>
      </c>
      <c r="BV27" s="1">
        <v>10.992788668914899</v>
      </c>
      <c r="BW27" s="1">
        <v>10.7127049425493</v>
      </c>
      <c r="BX27" s="1">
        <v>8.9822830537630303</v>
      </c>
      <c r="BY27" s="1">
        <v>10.0893371538819</v>
      </c>
      <c r="BZ27" s="1">
        <v>11.1493516462183</v>
      </c>
      <c r="CA27" s="1">
        <v>9.1715070053816596</v>
      </c>
      <c r="CB27" s="1">
        <v>11.4605017169149</v>
      </c>
      <c r="CC27" s="1">
        <v>8.3578524304310893</v>
      </c>
      <c r="CD27" s="1">
        <v>9.05139519469658</v>
      </c>
      <c r="CE27" s="1">
        <v>8.60030737217709</v>
      </c>
      <c r="CF27" s="1">
        <v>7.7547360522338602</v>
      </c>
      <c r="CG27" s="1">
        <v>9.15909538730258</v>
      </c>
      <c r="CH27" s="1">
        <v>8.6968934593787193</v>
      </c>
      <c r="CI27" s="1">
        <v>8.2464021982108804</v>
      </c>
      <c r="CJ27" s="1">
        <v>8.2128338560371006</v>
      </c>
      <c r="CK27" s="1">
        <v>7.93206857679872</v>
      </c>
      <c r="CL27" s="1">
        <v>8.1248861158411394</v>
      </c>
      <c r="CM27" s="1">
        <v>8.50473913013961</v>
      </c>
      <c r="CN27" s="1">
        <v>8.1468916533813598</v>
      </c>
      <c r="CO27" s="1">
        <v>8.4633702237247093</v>
      </c>
      <c r="CP27" s="1">
        <v>8.7191136662732305</v>
      </c>
      <c r="CQ27" s="1">
        <v>8.4811851237143792</v>
      </c>
      <c r="CR27" s="1">
        <v>8.5835353808891792</v>
      </c>
      <c r="CS27" s="1">
        <v>10.096160439268299</v>
      </c>
      <c r="CT27" s="1">
        <v>7.9510787983559101</v>
      </c>
      <c r="CU27" s="1">
        <v>8.5579558564950098</v>
      </c>
      <c r="CV27" s="1">
        <v>8.5965729001695195</v>
      </c>
      <c r="CW27" s="1">
        <v>9.8375233781743106</v>
      </c>
      <c r="CX27" s="1">
        <v>8.8508393788151096</v>
      </c>
      <c r="CY27" s="1">
        <v>8.7958805128615403</v>
      </c>
      <c r="CZ27" s="1">
        <v>8.5020905655872596</v>
      </c>
      <c r="DA27" s="1">
        <v>8.5239581875666897</v>
      </c>
      <c r="DB27" s="1">
        <v>9.0577593605928399</v>
      </c>
      <c r="DC27" s="1">
        <v>9.0073704571004605</v>
      </c>
      <c r="DD27" s="1">
        <v>8.1526914363409997</v>
      </c>
      <c r="DE27" s="1">
        <v>7.4056025785985797</v>
      </c>
      <c r="DF27" s="1">
        <v>10.587568020946</v>
      </c>
      <c r="DG27" s="1">
        <v>7.7998990738018996</v>
      </c>
      <c r="DH27" s="1">
        <v>8.4688358235992904</v>
      </c>
      <c r="DI27" s="1">
        <v>8.5503893873698598</v>
      </c>
      <c r="DJ27" s="1">
        <v>8.8176319120698299</v>
      </c>
      <c r="DK27" s="1">
        <v>8.6229895095101092</v>
      </c>
      <c r="DL27" s="1">
        <v>8.0514760196509698</v>
      </c>
      <c r="DM27" s="1">
        <v>7.7986815646620098</v>
      </c>
      <c r="DN27" s="1">
        <v>8.81213956785896</v>
      </c>
      <c r="DO27" s="1">
        <v>8.9889672384853601</v>
      </c>
      <c r="DP27" s="1">
        <v>8.6859893570779203</v>
      </c>
      <c r="DQ27" s="6">
        <v>9.5103530118836392</v>
      </c>
    </row>
    <row r="28" spans="1:121" x14ac:dyDescent="0.3">
      <c r="A28" s="23">
        <v>1</v>
      </c>
      <c r="B28" s="31" t="s">
        <v>25</v>
      </c>
      <c r="C28" s="26">
        <v>5</v>
      </c>
      <c r="D28" s="11">
        <v>6</v>
      </c>
      <c r="E28" s="5">
        <v>13.319879526226901</v>
      </c>
      <c r="F28" s="1">
        <v>8.9740145391008692</v>
      </c>
      <c r="G28" s="1">
        <v>9.92784470952056</v>
      </c>
      <c r="H28" s="1">
        <v>8.8346920627259102</v>
      </c>
      <c r="I28" s="1">
        <v>9.3585373001451995</v>
      </c>
      <c r="J28" s="1">
        <v>8.1916822115727097</v>
      </c>
      <c r="K28" s="1">
        <v>10.4225094791706</v>
      </c>
      <c r="L28" s="1">
        <v>8.54026736386135</v>
      </c>
      <c r="M28" s="1">
        <v>8.9360665682269396</v>
      </c>
      <c r="N28" s="1">
        <v>7.0248199051922304</v>
      </c>
      <c r="O28" s="1">
        <v>7.7264568511072804</v>
      </c>
      <c r="P28" s="1">
        <v>6.1705403370329197</v>
      </c>
      <c r="Q28" s="1">
        <v>5.9438837467940902</v>
      </c>
      <c r="R28" s="1">
        <v>10.915412669615</v>
      </c>
      <c r="S28" s="1">
        <v>7.9104706295128597</v>
      </c>
      <c r="T28" s="1">
        <v>10.3036220563569</v>
      </c>
      <c r="U28" s="1">
        <v>6.3213467762451598</v>
      </c>
      <c r="V28" s="1">
        <v>9.2996712334388807</v>
      </c>
      <c r="W28" s="1">
        <v>8.6977807505557792</v>
      </c>
      <c r="X28" s="1">
        <v>8.2644668993908592</v>
      </c>
      <c r="Y28" s="1">
        <v>8.7623913425346505</v>
      </c>
      <c r="Z28" s="1">
        <v>10.2171646116314</v>
      </c>
      <c r="AA28" s="1">
        <v>6.0767197772295001</v>
      </c>
      <c r="AB28" s="1">
        <v>0</v>
      </c>
      <c r="AC28" s="1">
        <v>4.5307207667944303</v>
      </c>
      <c r="AD28" s="1">
        <v>8.9758754608109399</v>
      </c>
      <c r="AE28" s="1">
        <v>10.352933327640899</v>
      </c>
      <c r="AF28" s="1">
        <v>6.0672692325492097</v>
      </c>
      <c r="AG28" s="1">
        <v>6.9729499122825196</v>
      </c>
      <c r="AH28" s="1">
        <v>7.5525153413226001</v>
      </c>
      <c r="AI28" s="1">
        <v>9.4554440010776197</v>
      </c>
      <c r="AJ28" s="1">
        <v>7.8846592711586396</v>
      </c>
      <c r="AK28" s="1">
        <v>7.9800086833638098</v>
      </c>
      <c r="AL28" s="1">
        <v>8.9426071534678098</v>
      </c>
      <c r="AM28" s="1">
        <v>8.6394648354080807</v>
      </c>
      <c r="AN28" s="1">
        <v>9.0668148302399292</v>
      </c>
      <c r="AO28" s="1">
        <v>9.4415470393692296</v>
      </c>
      <c r="AP28" s="1">
        <v>9.2061563540340892</v>
      </c>
      <c r="AQ28" s="1">
        <v>11.273339373265401</v>
      </c>
      <c r="AR28" s="1">
        <v>8.87632949602623</v>
      </c>
      <c r="AS28" s="1">
        <v>6.6977545834179697</v>
      </c>
      <c r="AT28" s="1">
        <v>8.2724778130584102</v>
      </c>
      <c r="AU28" s="1">
        <v>9.1252373047950197</v>
      </c>
      <c r="AV28" s="1">
        <v>8.4902732286049005</v>
      </c>
      <c r="AW28" s="1">
        <v>8.1334950432526707</v>
      </c>
      <c r="AX28" s="1">
        <v>9.6991394414796694</v>
      </c>
      <c r="AY28" s="1">
        <v>8.5570725977746704</v>
      </c>
      <c r="AZ28" s="1">
        <v>9.6339631357870807</v>
      </c>
      <c r="BA28" s="1">
        <v>11.003081923978799</v>
      </c>
      <c r="BB28" s="1">
        <v>6.75587704124802</v>
      </c>
      <c r="BC28" s="1">
        <v>12.6511523357104</v>
      </c>
      <c r="BD28" s="1">
        <v>5.0287885823790202</v>
      </c>
      <c r="BE28" s="1">
        <v>10.3160186922973</v>
      </c>
      <c r="BF28" s="1">
        <v>8.8026292001949393</v>
      </c>
      <c r="BG28" s="1">
        <v>8.5573485721723799</v>
      </c>
      <c r="BH28" s="1">
        <v>8.2816662675806398</v>
      </c>
      <c r="BI28" s="1">
        <v>9.6535968856564001</v>
      </c>
      <c r="BJ28" s="1">
        <v>10.0818815747004</v>
      </c>
      <c r="BK28" s="1">
        <v>9.6850312753941097</v>
      </c>
      <c r="BL28" s="1">
        <v>12.6672326571768</v>
      </c>
      <c r="BM28" s="1">
        <v>9.3812628464299106</v>
      </c>
      <c r="BN28" s="1">
        <v>8.0305446454557199</v>
      </c>
      <c r="BO28" s="1">
        <v>10.2312148456037</v>
      </c>
      <c r="BP28" s="1">
        <v>8.8781349973602097</v>
      </c>
      <c r="BQ28" s="1">
        <v>9.9849780251105198</v>
      </c>
      <c r="BR28" s="1">
        <v>7.11361996791421</v>
      </c>
      <c r="BS28" s="1">
        <v>7.8302901844935597</v>
      </c>
      <c r="BT28" s="1">
        <v>7.2545042117485696</v>
      </c>
      <c r="BU28" s="1">
        <v>10.256024307711799</v>
      </c>
      <c r="BV28" s="1">
        <v>10.6022889689753</v>
      </c>
      <c r="BW28" s="1">
        <v>10.876214227553399</v>
      </c>
      <c r="BX28" s="1">
        <v>9.62758371905724</v>
      </c>
      <c r="BY28" s="1">
        <v>9.0155501367780193</v>
      </c>
      <c r="BZ28" s="1">
        <v>8.3745256557040193</v>
      </c>
      <c r="CA28" s="1">
        <v>8.7473206134907002</v>
      </c>
      <c r="CB28" s="1">
        <v>9.9279471181607093</v>
      </c>
      <c r="CC28" s="1">
        <v>9.0198575206259193</v>
      </c>
      <c r="CD28" s="1">
        <v>9.5082311281414196</v>
      </c>
      <c r="CE28" s="1">
        <v>9.0330692965752704</v>
      </c>
      <c r="CF28" s="1">
        <v>8.2634297068454199</v>
      </c>
      <c r="CG28" s="1">
        <v>9.0237407454274692</v>
      </c>
      <c r="CH28" s="1">
        <v>9.6280197424636196</v>
      </c>
      <c r="CI28" s="1">
        <v>8.67835354418159</v>
      </c>
      <c r="CJ28" s="1">
        <v>9.1825947753847394</v>
      </c>
      <c r="CK28" s="1">
        <v>8.3176665178526594</v>
      </c>
      <c r="CL28" s="1">
        <v>9.0426542334033808</v>
      </c>
      <c r="CM28" s="1">
        <v>9.1533448050803798</v>
      </c>
      <c r="CN28" s="1">
        <v>8.8619498729618194</v>
      </c>
      <c r="CO28" s="1">
        <v>8.56103749464598</v>
      </c>
      <c r="CP28" s="1">
        <v>9.2379049929014201</v>
      </c>
      <c r="CQ28" s="1">
        <v>8.7687312036587404</v>
      </c>
      <c r="CR28" s="1">
        <v>9.1560571614794402</v>
      </c>
      <c r="CS28" s="1">
        <v>11.9547041561034</v>
      </c>
      <c r="CT28" s="1">
        <v>8.2440546809359692</v>
      </c>
      <c r="CU28" s="1">
        <v>8.5683297863745995</v>
      </c>
      <c r="CV28" s="1">
        <v>9.1123002559208608</v>
      </c>
      <c r="CW28" s="1">
        <v>9.9033328548440203</v>
      </c>
      <c r="CX28" s="1">
        <v>9.34889140765668</v>
      </c>
      <c r="CY28" s="1">
        <v>8.8804588662947506</v>
      </c>
      <c r="CZ28" s="1">
        <v>9.3298878350215695</v>
      </c>
      <c r="DA28" s="1">
        <v>8.5440610501355394</v>
      </c>
      <c r="DB28" s="1">
        <v>9.4481549683729398</v>
      </c>
      <c r="DC28" s="1">
        <v>8.9638043177134996</v>
      </c>
      <c r="DD28" s="1">
        <v>8.8798872025963398</v>
      </c>
      <c r="DE28" s="1">
        <v>7.7827571349652596</v>
      </c>
      <c r="DF28" s="1">
        <v>10.514384426925799</v>
      </c>
      <c r="DG28" s="1">
        <v>8.1078575484196893</v>
      </c>
      <c r="DH28" s="1">
        <v>8.8384216178112194</v>
      </c>
      <c r="DI28" s="1">
        <v>8.3276907435913792</v>
      </c>
      <c r="DJ28" s="1">
        <v>9.6573072864196892</v>
      </c>
      <c r="DK28" s="1">
        <v>8.7322566289658798</v>
      </c>
      <c r="DL28" s="1">
        <v>8.2540078156080998</v>
      </c>
      <c r="DM28" s="1">
        <v>8.5160073515081702</v>
      </c>
      <c r="DN28" s="1">
        <v>9.7353402201902401</v>
      </c>
      <c r="DO28" s="1">
        <v>8.4639710608498202</v>
      </c>
      <c r="DP28" s="1">
        <v>8.7660047835831296</v>
      </c>
      <c r="DQ28" s="6">
        <v>10.188436867324301</v>
      </c>
    </row>
    <row r="29" spans="1:121" x14ac:dyDescent="0.3">
      <c r="A29" s="23">
        <v>1</v>
      </c>
      <c r="B29" s="31" t="s">
        <v>26</v>
      </c>
      <c r="C29" s="26">
        <v>6</v>
      </c>
      <c r="D29" s="11">
        <v>7</v>
      </c>
      <c r="E29" s="5">
        <v>11.6041700326575</v>
      </c>
      <c r="F29" s="1">
        <v>8.1609040295451205</v>
      </c>
      <c r="G29" s="1">
        <v>8.3048854021266596</v>
      </c>
      <c r="H29" s="1">
        <v>7.8763245490867702</v>
      </c>
      <c r="I29" s="1">
        <v>7.8558299515085297</v>
      </c>
      <c r="J29" s="1">
        <v>7.3914693205323099</v>
      </c>
      <c r="K29" s="1">
        <v>9.2402079440960598</v>
      </c>
      <c r="L29" s="1">
        <v>7.45366836724207</v>
      </c>
      <c r="M29" s="1">
        <v>7.9657054454402898</v>
      </c>
      <c r="N29" s="1">
        <v>5.56830011271692</v>
      </c>
      <c r="O29" s="1">
        <v>5.3517585477535201</v>
      </c>
      <c r="P29" s="1">
        <v>6.2378254834494102</v>
      </c>
      <c r="Q29" s="1">
        <v>5.68630195675577</v>
      </c>
      <c r="R29" s="1">
        <v>9.6581894582701704</v>
      </c>
      <c r="S29" s="1">
        <v>7.7837974103499903</v>
      </c>
      <c r="T29" s="1">
        <v>10.153681032488601</v>
      </c>
      <c r="U29" s="1">
        <v>4.8321698545715899</v>
      </c>
      <c r="V29" s="1">
        <v>8.4113724308003395</v>
      </c>
      <c r="W29" s="1">
        <v>7.5251897296036798</v>
      </c>
      <c r="X29" s="1">
        <v>7.5958092856975998</v>
      </c>
      <c r="Y29" s="1">
        <v>7.7895644305770997</v>
      </c>
      <c r="Z29" s="1">
        <v>10.2966941557198</v>
      </c>
      <c r="AA29" s="1">
        <v>4.9152716457517398</v>
      </c>
      <c r="AB29" s="1">
        <v>4.5307207667944303</v>
      </c>
      <c r="AC29" s="1">
        <v>0</v>
      </c>
      <c r="AD29" s="1">
        <v>10.117644923113</v>
      </c>
      <c r="AE29" s="1">
        <v>8.8434443192541199</v>
      </c>
      <c r="AF29" s="1">
        <v>7.5252329216713703</v>
      </c>
      <c r="AG29" s="1">
        <v>5.1096235715699496</v>
      </c>
      <c r="AH29" s="1">
        <v>6.2500961802288497</v>
      </c>
      <c r="AI29" s="1">
        <v>8.8265003376739894</v>
      </c>
      <c r="AJ29" s="1">
        <v>7.4571932901662104</v>
      </c>
      <c r="AK29" s="1">
        <v>5.3008093220769004</v>
      </c>
      <c r="AL29" s="1">
        <v>8.1359814699932809</v>
      </c>
      <c r="AM29" s="1">
        <v>7.5501047875836704</v>
      </c>
      <c r="AN29" s="1">
        <v>8.3842840356930992</v>
      </c>
      <c r="AO29" s="1">
        <v>7.8381442465522797</v>
      </c>
      <c r="AP29" s="1">
        <v>8.4701266731082008</v>
      </c>
      <c r="AQ29" s="1">
        <v>10.5818121344542</v>
      </c>
      <c r="AR29" s="1">
        <v>7.5778324728251203</v>
      </c>
      <c r="AS29" s="1">
        <v>6.6103764345949196</v>
      </c>
      <c r="AT29" s="1">
        <v>6.7811581565303998</v>
      </c>
      <c r="AU29" s="1">
        <v>7.6960618690553</v>
      </c>
      <c r="AV29" s="1">
        <v>7.7946140110013298</v>
      </c>
      <c r="AW29" s="1">
        <v>7.5960330712446096</v>
      </c>
      <c r="AX29" s="1">
        <v>8.3650224370027608</v>
      </c>
      <c r="AY29" s="1">
        <v>7.7028924342736103</v>
      </c>
      <c r="AZ29" s="1">
        <v>7.7208570957467</v>
      </c>
      <c r="BA29" s="1">
        <v>10.934780880777</v>
      </c>
      <c r="BB29" s="1">
        <v>4.7942793512107498</v>
      </c>
      <c r="BC29" s="1">
        <v>11.5990126075906</v>
      </c>
      <c r="BD29" s="1">
        <v>6.3739082417492297</v>
      </c>
      <c r="BE29" s="1">
        <v>11.790623608516199</v>
      </c>
      <c r="BF29" s="1">
        <v>8.1956087763196095</v>
      </c>
      <c r="BG29" s="1">
        <v>8.0395761859412502</v>
      </c>
      <c r="BH29" s="1">
        <v>7.4720161289785896</v>
      </c>
      <c r="BI29" s="1">
        <v>8.6258243431837798</v>
      </c>
      <c r="BJ29" s="1">
        <v>9.2258487145733792</v>
      </c>
      <c r="BK29" s="1">
        <v>8.1031019561667996</v>
      </c>
      <c r="BL29" s="1">
        <v>12.2088717158906</v>
      </c>
      <c r="BM29" s="1">
        <v>8.1092116748978995</v>
      </c>
      <c r="BN29" s="1">
        <v>7.31395115880931</v>
      </c>
      <c r="BO29" s="1">
        <v>8.9321429582487593</v>
      </c>
      <c r="BP29" s="1">
        <v>8.0318489213260396</v>
      </c>
      <c r="BQ29" s="1">
        <v>9.3644791124220195</v>
      </c>
      <c r="BR29" s="1">
        <v>7.8785559441311301</v>
      </c>
      <c r="BS29" s="1">
        <v>6.3522574871405002</v>
      </c>
      <c r="BT29" s="1">
        <v>7.3160711832034604</v>
      </c>
      <c r="BU29" s="1">
        <v>9.3468157950973403</v>
      </c>
      <c r="BV29" s="1">
        <v>11.270925891060401</v>
      </c>
      <c r="BW29" s="1">
        <v>9.9451729760982399</v>
      </c>
      <c r="BX29" s="1">
        <v>8.5400659024276493</v>
      </c>
      <c r="BY29" s="1">
        <v>8.4444701343171609</v>
      </c>
      <c r="BZ29" s="1">
        <v>10.1742126190567</v>
      </c>
      <c r="CA29" s="1">
        <v>6.4643100417708199</v>
      </c>
      <c r="CB29" s="1">
        <v>9.6806709280541892</v>
      </c>
      <c r="CC29" s="1">
        <v>7.8999992168973003</v>
      </c>
      <c r="CD29" s="1">
        <v>8.5349727079366495</v>
      </c>
      <c r="CE29" s="1">
        <v>8.0065196853340499</v>
      </c>
      <c r="CF29" s="1">
        <v>7.1457516662178699</v>
      </c>
      <c r="CG29" s="1">
        <v>8.4133822021016798</v>
      </c>
      <c r="CH29" s="1">
        <v>8.1816228709495107</v>
      </c>
      <c r="CI29" s="1">
        <v>7.7383990231426996</v>
      </c>
      <c r="CJ29" s="1">
        <v>7.8942144476975704</v>
      </c>
      <c r="CK29" s="1">
        <v>7.5495434379275297</v>
      </c>
      <c r="CL29" s="1">
        <v>8.0760763514980294</v>
      </c>
      <c r="CM29" s="1">
        <v>8.2974832175830198</v>
      </c>
      <c r="CN29" s="1">
        <v>7.6045664555324803</v>
      </c>
      <c r="CO29" s="1">
        <v>8.5212557556098094</v>
      </c>
      <c r="CP29" s="1">
        <v>8.1802797329270494</v>
      </c>
      <c r="CQ29" s="1">
        <v>8.1609580097923402</v>
      </c>
      <c r="CR29" s="1">
        <v>8.3502402703193308</v>
      </c>
      <c r="CS29" s="1">
        <v>11.288101841143501</v>
      </c>
      <c r="CT29" s="1">
        <v>7.3343292920511001</v>
      </c>
      <c r="CU29" s="1">
        <v>7.8250779602158698</v>
      </c>
      <c r="CV29" s="1">
        <v>7.96173435984793</v>
      </c>
      <c r="CW29" s="1">
        <v>9.3751602761124104</v>
      </c>
      <c r="CX29" s="1">
        <v>8.1799292692662906</v>
      </c>
      <c r="CY29" s="1">
        <v>8.5372218005145193</v>
      </c>
      <c r="CZ29" s="1">
        <v>8.1406019141944093</v>
      </c>
      <c r="DA29" s="1">
        <v>7.7689640732394496</v>
      </c>
      <c r="DB29" s="1">
        <v>8.3299809899401005</v>
      </c>
      <c r="DC29" s="1">
        <v>8.7616625879113297</v>
      </c>
      <c r="DD29" s="1">
        <v>7.3434782054482604</v>
      </c>
      <c r="DE29" s="1">
        <v>6.7282134830650504</v>
      </c>
      <c r="DF29" s="1">
        <v>10.103514187193699</v>
      </c>
      <c r="DG29" s="1">
        <v>7.3441039306995703</v>
      </c>
      <c r="DH29" s="1">
        <v>7.65330435312422</v>
      </c>
      <c r="DI29" s="1">
        <v>8.0492664393824001</v>
      </c>
      <c r="DJ29" s="1">
        <v>8.3266761929165796</v>
      </c>
      <c r="DK29" s="1">
        <v>8.0714985191710706</v>
      </c>
      <c r="DL29" s="1">
        <v>7.3600362119939398</v>
      </c>
      <c r="DM29" s="1">
        <v>7.28061345694565</v>
      </c>
      <c r="DN29" s="1">
        <v>8.77943037593292</v>
      </c>
      <c r="DO29" s="1">
        <v>8.2341881670184893</v>
      </c>
      <c r="DP29" s="1">
        <v>7.6844573879491902</v>
      </c>
      <c r="DQ29" s="6">
        <v>9.4018834582928399</v>
      </c>
    </row>
    <row r="30" spans="1:121" x14ac:dyDescent="0.3">
      <c r="A30" s="23">
        <v>1</v>
      </c>
      <c r="B30" s="31" t="s">
        <v>27</v>
      </c>
      <c r="C30" s="26">
        <v>6</v>
      </c>
      <c r="D30" s="11">
        <v>7</v>
      </c>
      <c r="E30" s="5">
        <v>16.747549944988599</v>
      </c>
      <c r="F30" s="1">
        <v>12.5328777166687</v>
      </c>
      <c r="G30" s="1">
        <v>11.900497474081799</v>
      </c>
      <c r="H30" s="1">
        <v>11.1366874324439</v>
      </c>
      <c r="I30" s="1">
        <v>11.5822870100797</v>
      </c>
      <c r="J30" s="1">
        <v>10.926480321528301</v>
      </c>
      <c r="K30" s="1">
        <v>12.2144107551643</v>
      </c>
      <c r="L30" s="1">
        <v>11.259401453802701</v>
      </c>
      <c r="M30" s="1">
        <v>13.2139066517729</v>
      </c>
      <c r="N30" s="1">
        <v>10.2570032576483</v>
      </c>
      <c r="O30" s="1">
        <v>11.3357296445421</v>
      </c>
      <c r="P30" s="1">
        <v>9.66380510735803</v>
      </c>
      <c r="Q30" s="1">
        <v>9.97366670127278</v>
      </c>
      <c r="R30" s="1">
        <v>11.834696489191799</v>
      </c>
      <c r="S30" s="1">
        <v>12.228115488597901</v>
      </c>
      <c r="T30" s="1">
        <v>12.2506691682373</v>
      </c>
      <c r="U30" s="1">
        <v>9.6371755811014008</v>
      </c>
      <c r="V30" s="1">
        <v>13.3762052581248</v>
      </c>
      <c r="W30" s="1">
        <v>11.248531697128</v>
      </c>
      <c r="X30" s="1">
        <v>11.2797084758393</v>
      </c>
      <c r="Y30" s="1">
        <v>10.9603527925387</v>
      </c>
      <c r="Z30" s="1">
        <v>12.876289666653401</v>
      </c>
      <c r="AA30" s="1">
        <v>8.7740804133316903</v>
      </c>
      <c r="AB30" s="1">
        <v>8.9758754608109399</v>
      </c>
      <c r="AC30" s="1">
        <v>10.117644923113</v>
      </c>
      <c r="AD30" s="1">
        <v>0</v>
      </c>
      <c r="AE30" s="1">
        <v>15.2919995707644</v>
      </c>
      <c r="AF30" s="1">
        <v>7.0532675832101397</v>
      </c>
      <c r="AG30" s="1">
        <v>9.6076684115673796</v>
      </c>
      <c r="AH30" s="1">
        <v>9.8546724258353304</v>
      </c>
      <c r="AI30" s="1">
        <v>11.397162728220501</v>
      </c>
      <c r="AJ30" s="1">
        <v>10.9847528439415</v>
      </c>
      <c r="AK30" s="1">
        <v>10.765374219415699</v>
      </c>
      <c r="AL30" s="1">
        <v>12.2577716718207</v>
      </c>
      <c r="AM30" s="1">
        <v>11.198219487501399</v>
      </c>
      <c r="AN30" s="1">
        <v>11.713094927916799</v>
      </c>
      <c r="AO30" s="1">
        <v>11.6125337260167</v>
      </c>
      <c r="AP30" s="1">
        <v>11.528145859268999</v>
      </c>
      <c r="AQ30" s="1">
        <v>12.9433214005079</v>
      </c>
      <c r="AR30" s="1">
        <v>8.9740284282512199</v>
      </c>
      <c r="AS30" s="1">
        <v>11.2991122619169</v>
      </c>
      <c r="AT30" s="1">
        <v>12.167372597032999</v>
      </c>
      <c r="AU30" s="1">
        <v>12.2906411656027</v>
      </c>
      <c r="AV30" s="1">
        <v>11.342353834432499</v>
      </c>
      <c r="AW30" s="1">
        <v>10.785900256255401</v>
      </c>
      <c r="AX30" s="1">
        <v>11.728965572500901</v>
      </c>
      <c r="AY30" s="1">
        <v>11.2515541915605</v>
      </c>
      <c r="AZ30" s="1">
        <v>11.135702350899299</v>
      </c>
      <c r="BA30" s="1">
        <v>12.201293181805999</v>
      </c>
      <c r="BB30" s="1">
        <v>9.5416585654853101</v>
      </c>
      <c r="BC30" s="1">
        <v>16.383860469157899</v>
      </c>
      <c r="BD30" s="1">
        <v>6.6159432463847896</v>
      </c>
      <c r="BE30" s="1">
        <v>8.7814515012450194</v>
      </c>
      <c r="BF30" s="1">
        <v>11.846723736632001</v>
      </c>
      <c r="BG30" s="1">
        <v>11.248044843782001</v>
      </c>
      <c r="BH30" s="1">
        <v>11.362704041181599</v>
      </c>
      <c r="BI30" s="1">
        <v>11.910238450094299</v>
      </c>
      <c r="BJ30" s="1">
        <v>11.858586267207301</v>
      </c>
      <c r="BK30" s="1">
        <v>10.4002679282491</v>
      </c>
      <c r="BL30" s="1">
        <v>16.235436326187202</v>
      </c>
      <c r="BM30" s="1">
        <v>12.036859609668699</v>
      </c>
      <c r="BN30" s="1">
        <v>10.597882138246201</v>
      </c>
      <c r="BO30" s="1">
        <v>12.748639625706801</v>
      </c>
      <c r="BP30" s="1">
        <v>11.012103791009</v>
      </c>
      <c r="BQ30" s="1">
        <v>10.0816778609199</v>
      </c>
      <c r="BR30" s="1">
        <v>7.2822851778665303</v>
      </c>
      <c r="BS30" s="1">
        <v>10.2916414323139</v>
      </c>
      <c r="BT30" s="1">
        <v>10.754124251386701</v>
      </c>
      <c r="BU30" s="1">
        <v>10.0017567473689</v>
      </c>
      <c r="BV30" s="1">
        <v>10.337515216274401</v>
      </c>
      <c r="BW30" s="1">
        <v>12.4807146649005</v>
      </c>
      <c r="BX30" s="1">
        <v>12.083781327611501</v>
      </c>
      <c r="BY30" s="1">
        <v>12.0779317239249</v>
      </c>
      <c r="BZ30" s="1">
        <v>11.656099691382</v>
      </c>
      <c r="CA30" s="1">
        <v>13.546798683392099</v>
      </c>
      <c r="CB30" s="1">
        <v>12.0763547322971</v>
      </c>
      <c r="CC30" s="1">
        <v>11.701920086290301</v>
      </c>
      <c r="CD30" s="1">
        <v>11.6617570682488</v>
      </c>
      <c r="CE30" s="1">
        <v>11.453560594078001</v>
      </c>
      <c r="CF30" s="1">
        <v>10.645369311751301</v>
      </c>
      <c r="CG30" s="1">
        <v>11.137057251785301</v>
      </c>
      <c r="CH30" s="1">
        <v>12.306826453500401</v>
      </c>
      <c r="CI30" s="1">
        <v>11.136179892863</v>
      </c>
      <c r="CJ30" s="1">
        <v>11.174478780386201</v>
      </c>
      <c r="CK30" s="1">
        <v>11.1257473001025</v>
      </c>
      <c r="CL30" s="1">
        <v>11.287350159445401</v>
      </c>
      <c r="CM30" s="1">
        <v>11.579620763528</v>
      </c>
      <c r="CN30" s="1">
        <v>11.4738050275111</v>
      </c>
      <c r="CO30" s="1">
        <v>11.4897734685023</v>
      </c>
      <c r="CP30" s="1">
        <v>11.3424101415842</v>
      </c>
      <c r="CQ30" s="1">
        <v>11.3692880971884</v>
      </c>
      <c r="CR30" s="1">
        <v>11.5145913932104</v>
      </c>
      <c r="CS30" s="1">
        <v>13.072870338057699</v>
      </c>
      <c r="CT30" s="1">
        <v>10.3638975952935</v>
      </c>
      <c r="CU30" s="1">
        <v>10.6730846957613</v>
      </c>
      <c r="CV30" s="1">
        <v>11.459157599507501</v>
      </c>
      <c r="CW30" s="1">
        <v>12.1414746865639</v>
      </c>
      <c r="CX30" s="1">
        <v>11.672851736969299</v>
      </c>
      <c r="CY30" s="1">
        <v>12.3135512409056</v>
      </c>
      <c r="CZ30" s="1">
        <v>11.7691196291977</v>
      </c>
      <c r="DA30" s="1">
        <v>11.4414314663558</v>
      </c>
      <c r="DB30" s="1">
        <v>13.2887339554351</v>
      </c>
      <c r="DC30" s="1">
        <v>12.651277179580701</v>
      </c>
      <c r="DD30" s="1">
        <v>11.413959562749699</v>
      </c>
      <c r="DE30" s="1">
        <v>10.940155277342701</v>
      </c>
      <c r="DF30" s="1">
        <v>14.2003810019207</v>
      </c>
      <c r="DG30" s="1">
        <v>11.1260080671077</v>
      </c>
      <c r="DH30" s="1">
        <v>11.986205398445399</v>
      </c>
      <c r="DI30" s="1">
        <v>11.722396759511099</v>
      </c>
      <c r="DJ30" s="1">
        <v>12.123751771192</v>
      </c>
      <c r="DK30" s="1">
        <v>11.7420591102417</v>
      </c>
      <c r="DL30" s="1">
        <v>11.6140574184231</v>
      </c>
      <c r="DM30" s="1">
        <v>11.439321363896401</v>
      </c>
      <c r="DN30" s="1">
        <v>12.550211051056801</v>
      </c>
      <c r="DO30" s="1">
        <v>12.0692533060655</v>
      </c>
      <c r="DP30" s="1">
        <v>12.0827911407138</v>
      </c>
      <c r="DQ30" s="6">
        <v>12.6209201435125</v>
      </c>
    </row>
    <row r="31" spans="1:121" x14ac:dyDescent="0.3">
      <c r="A31" s="23">
        <v>1</v>
      </c>
      <c r="B31" s="31" t="s">
        <v>28</v>
      </c>
      <c r="C31" s="26">
        <v>7</v>
      </c>
      <c r="D31" s="11">
        <v>8</v>
      </c>
      <c r="E31" s="5">
        <v>8.8625921901150306</v>
      </c>
      <c r="F31" s="1">
        <v>9.3444858094911893</v>
      </c>
      <c r="G31" s="1">
        <v>12.2190673526997</v>
      </c>
      <c r="H31" s="1">
        <v>11.600505893687799</v>
      </c>
      <c r="I31" s="1">
        <v>11.6878037878884</v>
      </c>
      <c r="J31" s="1">
        <v>11.5983966708463</v>
      </c>
      <c r="K31" s="1">
        <v>12.058289966085299</v>
      </c>
      <c r="L31" s="1">
        <v>9.0061412271146395</v>
      </c>
      <c r="M31" s="1">
        <v>6.1007555777968001</v>
      </c>
      <c r="N31" s="1">
        <v>8.6489403421870392</v>
      </c>
      <c r="O31" s="1">
        <v>6.6162063113888303</v>
      </c>
      <c r="P31" s="1">
        <v>9.0341184252863709</v>
      </c>
      <c r="Q31" s="1">
        <v>11.6091749489626</v>
      </c>
      <c r="R31" s="1">
        <v>16.337373594917398</v>
      </c>
      <c r="S31" s="1">
        <v>6.7337957147089096</v>
      </c>
      <c r="T31" s="1">
        <v>12.5085910213128</v>
      </c>
      <c r="U31" s="1">
        <v>9.8538287453077498</v>
      </c>
      <c r="V31" s="1">
        <v>6.1411121439530501</v>
      </c>
      <c r="W31" s="1">
        <v>12.5694406598017</v>
      </c>
      <c r="X31" s="1">
        <v>12.360355880254801</v>
      </c>
      <c r="Y31" s="1">
        <v>11.3202438044954</v>
      </c>
      <c r="Z31" s="1">
        <v>11.8979411667253</v>
      </c>
      <c r="AA31" s="1">
        <v>11.470091681573001</v>
      </c>
      <c r="AB31" s="1">
        <v>10.352933327640899</v>
      </c>
      <c r="AC31" s="1">
        <v>8.8434443192541199</v>
      </c>
      <c r="AD31" s="1">
        <v>15.2919995707644</v>
      </c>
      <c r="AE31" s="1">
        <v>0</v>
      </c>
      <c r="AF31" s="1">
        <v>11.555383000899299</v>
      </c>
      <c r="AG31" s="1">
        <v>9.2587043804675009</v>
      </c>
      <c r="AH31" s="1">
        <v>10.090736694463001</v>
      </c>
      <c r="AI31" s="1">
        <v>14.3538620083335</v>
      </c>
      <c r="AJ31" s="1">
        <v>12.5241869090394</v>
      </c>
      <c r="AK31" s="1">
        <v>10.2934175316917</v>
      </c>
      <c r="AL31" s="1">
        <v>11.441593519404</v>
      </c>
      <c r="AM31" s="1">
        <v>12.2442031345642</v>
      </c>
      <c r="AN31" s="1">
        <v>12.1615525500844</v>
      </c>
      <c r="AO31" s="1">
        <v>12.0073143127652</v>
      </c>
      <c r="AP31" s="1">
        <v>11.9201523784076</v>
      </c>
      <c r="AQ31" s="1">
        <v>13.034513669033799</v>
      </c>
      <c r="AR31" s="1">
        <v>13.926948805914</v>
      </c>
      <c r="AS31" s="1">
        <v>10.461298365348499</v>
      </c>
      <c r="AT31" s="1">
        <v>7.0889142692698197</v>
      </c>
      <c r="AU31" s="1">
        <v>7.9629598190953503</v>
      </c>
      <c r="AV31" s="1">
        <v>12.918959495475001</v>
      </c>
      <c r="AW31" s="1">
        <v>12.043758102037099</v>
      </c>
      <c r="AX31" s="1">
        <v>11.8112263076376</v>
      </c>
      <c r="AY31" s="1">
        <v>11.307744207757301</v>
      </c>
      <c r="AZ31" s="1">
        <v>13.546757742111801</v>
      </c>
      <c r="BA31" s="1">
        <v>9.9425925176710397</v>
      </c>
      <c r="BB31" s="1">
        <v>10.118538984907</v>
      </c>
      <c r="BC31" s="1">
        <v>11.104932617843501</v>
      </c>
      <c r="BD31" s="1">
        <v>11.1516868069465</v>
      </c>
      <c r="BE31" s="1">
        <v>16.917535059602901</v>
      </c>
      <c r="BF31" s="1">
        <v>12.7491671028127</v>
      </c>
      <c r="BG31" s="1">
        <v>12.193535135836999</v>
      </c>
      <c r="BH31" s="1">
        <v>10.3837769080711</v>
      </c>
      <c r="BI31" s="1">
        <v>11.836648845858599</v>
      </c>
      <c r="BJ31" s="1">
        <v>11.893430776919599</v>
      </c>
      <c r="BK31" s="1">
        <v>11.866739103933501</v>
      </c>
      <c r="BL31" s="1">
        <v>8.8589370637686002</v>
      </c>
      <c r="BM31" s="1">
        <v>13.409929059023399</v>
      </c>
      <c r="BN31" s="1">
        <v>11.7054737587298</v>
      </c>
      <c r="BO31" s="1">
        <v>13.1971210883978</v>
      </c>
      <c r="BP31" s="1">
        <v>11.495437038738499</v>
      </c>
      <c r="BQ31" s="1">
        <v>13.648032267192599</v>
      </c>
      <c r="BR31" s="1">
        <v>11.2617667534204</v>
      </c>
      <c r="BS31" s="1">
        <v>11.919604163694</v>
      </c>
      <c r="BT31" s="1">
        <v>9.5054714790798602</v>
      </c>
      <c r="BU31" s="1">
        <v>11.9818315823226</v>
      </c>
      <c r="BV31" s="1">
        <v>11.9364079465954</v>
      </c>
      <c r="BW31" s="1">
        <v>12.705258911908899</v>
      </c>
      <c r="BX31" s="1">
        <v>11.644309788152899</v>
      </c>
      <c r="BY31" s="1">
        <v>13.720965519720499</v>
      </c>
      <c r="BZ31" s="1">
        <v>16.069938875879402</v>
      </c>
      <c r="CA31" s="1">
        <v>8.1503016291592001</v>
      </c>
      <c r="CB31" s="1">
        <v>11.9507479221335</v>
      </c>
      <c r="CC31" s="1">
        <v>12.4227501819002</v>
      </c>
      <c r="CD31" s="1">
        <v>14.030481103249199</v>
      </c>
      <c r="CE31" s="1">
        <v>12.2556200915378</v>
      </c>
      <c r="CF31" s="1">
        <v>11.2656337360895</v>
      </c>
      <c r="CG31" s="1">
        <v>11.0260622241573</v>
      </c>
      <c r="CH31" s="1">
        <v>13.734945549324999</v>
      </c>
      <c r="CI31" s="1">
        <v>13.117047556006201</v>
      </c>
      <c r="CJ31" s="1">
        <v>13.511652156579499</v>
      </c>
      <c r="CK31" s="1">
        <v>13.1121025854713</v>
      </c>
      <c r="CL31" s="1">
        <v>13.681815193844599</v>
      </c>
      <c r="CM31" s="1">
        <v>13.791412145811799</v>
      </c>
      <c r="CN31" s="1">
        <v>13.0259099001461</v>
      </c>
      <c r="CO31" s="1">
        <v>12.863047640886601</v>
      </c>
      <c r="CP31" s="1">
        <v>13.3276697845853</v>
      </c>
      <c r="CQ31" s="1">
        <v>13.4524266714912</v>
      </c>
      <c r="CR31" s="1">
        <v>13.665641199921099</v>
      </c>
      <c r="CS31" s="1">
        <v>17.0743098792429</v>
      </c>
      <c r="CT31" s="1">
        <v>11.4092260933483</v>
      </c>
      <c r="CU31" s="1">
        <v>11.270075978786601</v>
      </c>
      <c r="CV31" s="1">
        <v>12.3182398429578</v>
      </c>
      <c r="CW31" s="1">
        <v>14.583929477304199</v>
      </c>
      <c r="CX31" s="1">
        <v>13.3540637574407</v>
      </c>
      <c r="CY31" s="1">
        <v>13.823154440004</v>
      </c>
      <c r="CZ31" s="1">
        <v>12.9705990976056</v>
      </c>
      <c r="DA31" s="1">
        <v>13.2479045961766</v>
      </c>
      <c r="DB31" s="1">
        <v>13.938147300653901</v>
      </c>
      <c r="DC31" s="1">
        <v>13.7033452069834</v>
      </c>
      <c r="DD31" s="1">
        <v>12.1738036107981</v>
      </c>
      <c r="DE31" s="1">
        <v>11.4429205261125</v>
      </c>
      <c r="DF31" s="1">
        <v>15.441048673351901</v>
      </c>
      <c r="DG31" s="1">
        <v>12.2970123768959</v>
      </c>
      <c r="DH31" s="1">
        <v>13.488861833441399</v>
      </c>
      <c r="DI31" s="1">
        <v>13.318823224509501</v>
      </c>
      <c r="DJ31" s="1">
        <v>13.809682361114501</v>
      </c>
      <c r="DK31" s="1">
        <v>13.3750249183487</v>
      </c>
      <c r="DL31" s="1">
        <v>12.2114896279602</v>
      </c>
      <c r="DM31" s="1">
        <v>13.0497528532446</v>
      </c>
      <c r="DN31" s="1">
        <v>14.4884570503557</v>
      </c>
      <c r="DO31" s="1">
        <v>12.2366776938246</v>
      </c>
      <c r="DP31" s="1">
        <v>13.4628811823041</v>
      </c>
      <c r="DQ31" s="6">
        <v>14.989278577110801</v>
      </c>
    </row>
    <row r="32" spans="1:121" x14ac:dyDescent="0.3">
      <c r="A32" s="23">
        <v>1</v>
      </c>
      <c r="B32" s="31" t="s">
        <v>29</v>
      </c>
      <c r="C32" s="26">
        <v>7</v>
      </c>
      <c r="D32" s="11">
        <v>8</v>
      </c>
      <c r="E32" s="5">
        <v>13.979976463636</v>
      </c>
      <c r="F32" s="1">
        <v>9.4087319771280598</v>
      </c>
      <c r="G32" s="1">
        <v>10.9958587985551</v>
      </c>
      <c r="H32" s="1">
        <v>10.091370722716499</v>
      </c>
      <c r="I32" s="1">
        <v>10.6551671096059</v>
      </c>
      <c r="J32" s="1">
        <v>9.4150955286658302</v>
      </c>
      <c r="K32" s="1">
        <v>11.591892896031901</v>
      </c>
      <c r="L32" s="1">
        <v>9.0738767625768801</v>
      </c>
      <c r="M32" s="1">
        <v>10.312846424822499</v>
      </c>
      <c r="N32" s="1">
        <v>7.9874569934810404</v>
      </c>
      <c r="O32" s="1">
        <v>8.3872333216068906</v>
      </c>
      <c r="P32" s="1">
        <v>6.0917873856755103</v>
      </c>
      <c r="Q32" s="1">
        <v>7.7740400623941399</v>
      </c>
      <c r="R32" s="1">
        <v>10.435940978085499</v>
      </c>
      <c r="S32" s="1">
        <v>8.7126393470261103</v>
      </c>
      <c r="T32" s="1">
        <v>9.7094763905980894</v>
      </c>
      <c r="U32" s="1">
        <v>7.2601065494049504</v>
      </c>
      <c r="V32" s="1">
        <v>9.7451484161414594</v>
      </c>
      <c r="W32" s="1">
        <v>9.73138053916065</v>
      </c>
      <c r="X32" s="1">
        <v>10.161202179167899</v>
      </c>
      <c r="Y32" s="1">
        <v>10.183056422587301</v>
      </c>
      <c r="Z32" s="1">
        <v>12.0921118196437</v>
      </c>
      <c r="AA32" s="1">
        <v>8.1579925083153704</v>
      </c>
      <c r="AB32" s="1">
        <v>6.0672692325492097</v>
      </c>
      <c r="AC32" s="1">
        <v>7.5252329216713703</v>
      </c>
      <c r="AD32" s="1">
        <v>7.0532675832101397</v>
      </c>
      <c r="AE32" s="1">
        <v>11.555383000899299</v>
      </c>
      <c r="AF32" s="1">
        <v>0</v>
      </c>
      <c r="AG32" s="1">
        <v>7.0770106656389897</v>
      </c>
      <c r="AH32" s="1">
        <v>8.5326471566926703</v>
      </c>
      <c r="AI32" s="1">
        <v>9.8220800391895509</v>
      </c>
      <c r="AJ32" s="1">
        <v>9.8479821406259394</v>
      </c>
      <c r="AK32" s="1">
        <v>8.1807413262801596</v>
      </c>
      <c r="AL32" s="1">
        <v>9.9779201071361392</v>
      </c>
      <c r="AM32" s="1">
        <v>9.8142190651967898</v>
      </c>
      <c r="AN32" s="1">
        <v>10.387720118010501</v>
      </c>
      <c r="AO32" s="1">
        <v>10.5765667638765</v>
      </c>
      <c r="AP32" s="1">
        <v>10.578397484181499</v>
      </c>
      <c r="AQ32" s="1">
        <v>12.6967167491159</v>
      </c>
      <c r="AR32" s="1">
        <v>9.1867794425113107</v>
      </c>
      <c r="AS32" s="1">
        <v>8.6449479683264094</v>
      </c>
      <c r="AT32" s="1">
        <v>8.7854013287623793</v>
      </c>
      <c r="AU32" s="1">
        <v>9.4389346480233201</v>
      </c>
      <c r="AV32" s="1">
        <v>9.5834145121243797</v>
      </c>
      <c r="AW32" s="1">
        <v>9.3610358539204608</v>
      </c>
      <c r="AX32" s="1">
        <v>10.939830306820699</v>
      </c>
      <c r="AY32" s="1">
        <v>10.117453739468599</v>
      </c>
      <c r="AZ32" s="1">
        <v>11.3146297929189</v>
      </c>
      <c r="BA32" s="1">
        <v>10.226652928860799</v>
      </c>
      <c r="BB32" s="1">
        <v>6.8592430806770004</v>
      </c>
      <c r="BC32" s="1">
        <v>13.294889381144101</v>
      </c>
      <c r="BD32" s="1">
        <v>3.4509564687719898</v>
      </c>
      <c r="BE32" s="1">
        <v>10.038708521782301</v>
      </c>
      <c r="BF32" s="1">
        <v>10.0688878231669</v>
      </c>
      <c r="BG32" s="1">
        <v>9.8513281394742602</v>
      </c>
      <c r="BH32" s="1">
        <v>10.0961663173009</v>
      </c>
      <c r="BI32" s="1">
        <v>10.962150575983401</v>
      </c>
      <c r="BJ32" s="1">
        <v>11.457758066581899</v>
      </c>
      <c r="BK32" s="1">
        <v>10.1270744784652</v>
      </c>
      <c r="BL32" s="1">
        <v>13.011575291320099</v>
      </c>
      <c r="BM32" s="1">
        <v>10.2695402112014</v>
      </c>
      <c r="BN32" s="1">
        <v>9.3898886473541392</v>
      </c>
      <c r="BO32" s="1">
        <v>11.229592766169599</v>
      </c>
      <c r="BP32" s="1">
        <v>10.360540772649699</v>
      </c>
      <c r="BQ32" s="1">
        <v>9.4720415258976001</v>
      </c>
      <c r="BR32" s="1">
        <v>5.9880212878345596</v>
      </c>
      <c r="BS32" s="1">
        <v>8.6577948064774297</v>
      </c>
      <c r="BT32" s="1">
        <v>8.5525066330865194</v>
      </c>
      <c r="BU32" s="1">
        <v>8.6762837393233898</v>
      </c>
      <c r="BV32" s="1">
        <v>9.4815456469088293</v>
      </c>
      <c r="BW32" s="1">
        <v>12.161477617741699</v>
      </c>
      <c r="BX32" s="1">
        <v>10.936623069242099</v>
      </c>
      <c r="BY32" s="1">
        <v>10.7867242008247</v>
      </c>
      <c r="BZ32" s="1">
        <v>10.132199892936001</v>
      </c>
      <c r="CA32" s="1">
        <v>10.325452914511001</v>
      </c>
      <c r="CB32" s="1">
        <v>7.7117890842947503</v>
      </c>
      <c r="CC32" s="1">
        <v>10.057201449051201</v>
      </c>
      <c r="CD32" s="1">
        <v>10.765078333297099</v>
      </c>
      <c r="CE32" s="1">
        <v>10.7522400665858</v>
      </c>
      <c r="CF32" s="1">
        <v>9.5581517797798696</v>
      </c>
      <c r="CG32" s="1">
        <v>10.4083029382398</v>
      </c>
      <c r="CH32" s="1">
        <v>11.135407806840901</v>
      </c>
      <c r="CI32" s="1">
        <v>10.279097518383301</v>
      </c>
      <c r="CJ32" s="1">
        <v>9.7694788133811894</v>
      </c>
      <c r="CK32" s="1">
        <v>10.1641770974051</v>
      </c>
      <c r="CL32" s="1">
        <v>9.8046264896177</v>
      </c>
      <c r="CM32" s="1">
        <v>10.669046638395701</v>
      </c>
      <c r="CN32" s="1">
        <v>9.9188487287139697</v>
      </c>
      <c r="CO32" s="1">
        <v>10.154868761665201</v>
      </c>
      <c r="CP32" s="1">
        <v>10.286260125299099</v>
      </c>
      <c r="CQ32" s="1">
        <v>10.6383259780846</v>
      </c>
      <c r="CR32" s="1">
        <v>9.8960501817676807</v>
      </c>
      <c r="CS32" s="1">
        <v>11.752575770332999</v>
      </c>
      <c r="CT32" s="1">
        <v>9.5501452010013601</v>
      </c>
      <c r="CU32" s="1">
        <v>9.8247239827962503</v>
      </c>
      <c r="CV32" s="1">
        <v>10.1544959570258</v>
      </c>
      <c r="CW32" s="1">
        <v>11.556140264863499</v>
      </c>
      <c r="CX32" s="1">
        <v>10.1052070423786</v>
      </c>
      <c r="CY32" s="1">
        <v>10.8316758045206</v>
      </c>
      <c r="CZ32" s="1">
        <v>10.385005808076</v>
      </c>
      <c r="DA32" s="1">
        <v>10.2969351487576</v>
      </c>
      <c r="DB32" s="1">
        <v>11.061880164948001</v>
      </c>
      <c r="DC32" s="1">
        <v>11.2461481272498</v>
      </c>
      <c r="DD32" s="1">
        <v>10.1620777332818</v>
      </c>
      <c r="DE32" s="1">
        <v>9.46994352044028</v>
      </c>
      <c r="DF32" s="1">
        <v>12.192384417869899</v>
      </c>
      <c r="DG32" s="1">
        <v>9.9081500032696308</v>
      </c>
      <c r="DH32" s="1">
        <v>10.5027213933532</v>
      </c>
      <c r="DI32" s="1">
        <v>10.5745447936315</v>
      </c>
      <c r="DJ32" s="1">
        <v>10.9709199150467</v>
      </c>
      <c r="DK32" s="1">
        <v>10.6679304659724</v>
      </c>
      <c r="DL32" s="1">
        <v>9.5808783004450593</v>
      </c>
      <c r="DM32" s="1">
        <v>9.8838167353009094</v>
      </c>
      <c r="DN32" s="1">
        <v>11.4515732211828</v>
      </c>
      <c r="DO32" s="1">
        <v>9.9152423646882699</v>
      </c>
      <c r="DP32" s="1">
        <v>10.450049039150599</v>
      </c>
      <c r="DQ32" s="6">
        <v>11.4360661718354</v>
      </c>
    </row>
    <row r="33" spans="1:121" x14ac:dyDescent="0.3">
      <c r="A33" s="23">
        <v>1</v>
      </c>
      <c r="B33" s="31" t="s">
        <v>30</v>
      </c>
      <c r="C33" s="26">
        <v>9</v>
      </c>
      <c r="D33" s="11">
        <v>10</v>
      </c>
      <c r="E33" s="5">
        <v>12.372023236138199</v>
      </c>
      <c r="F33" s="1">
        <v>8.3674123607948303</v>
      </c>
      <c r="G33" s="1">
        <v>8.3287461569596903</v>
      </c>
      <c r="H33" s="1">
        <v>7.1241372278911301</v>
      </c>
      <c r="I33" s="1">
        <v>7.3989576127505696</v>
      </c>
      <c r="J33" s="1">
        <v>6.7230734875762197</v>
      </c>
      <c r="K33" s="1">
        <v>8.4103488018516792</v>
      </c>
      <c r="L33" s="1">
        <v>7.1446770338749497</v>
      </c>
      <c r="M33" s="1">
        <v>9.2448335627429898</v>
      </c>
      <c r="N33" s="1">
        <v>5.3991235783963196</v>
      </c>
      <c r="O33" s="1">
        <v>5.6531141254260397</v>
      </c>
      <c r="P33" s="1">
        <v>6.65782989219767</v>
      </c>
      <c r="Q33" s="1">
        <v>6.8777383862346104</v>
      </c>
      <c r="R33" s="1">
        <v>10.740074020910299</v>
      </c>
      <c r="S33" s="1">
        <v>8.0273594584788892</v>
      </c>
      <c r="T33" s="1">
        <v>11.909656999302401</v>
      </c>
      <c r="U33" s="1">
        <v>5.5780758075114001</v>
      </c>
      <c r="V33" s="1">
        <v>8.4586595393541604</v>
      </c>
      <c r="W33" s="1">
        <v>7.52644456856454</v>
      </c>
      <c r="X33" s="1">
        <v>7.5195550552104899</v>
      </c>
      <c r="Y33" s="1">
        <v>7.0757000137674098</v>
      </c>
      <c r="Z33" s="1">
        <v>9.3260678017014396</v>
      </c>
      <c r="AA33" s="1">
        <v>5.9454962371441802</v>
      </c>
      <c r="AB33" s="1">
        <v>6.9729499122825196</v>
      </c>
      <c r="AC33" s="1">
        <v>5.1096235715699496</v>
      </c>
      <c r="AD33" s="1">
        <v>9.6076684115673796</v>
      </c>
      <c r="AE33" s="1">
        <v>9.2587043804675009</v>
      </c>
      <c r="AF33" s="1">
        <v>7.0770106656389897</v>
      </c>
      <c r="AG33" s="1">
        <v>0</v>
      </c>
      <c r="AH33" s="1">
        <v>3.5987466029336699</v>
      </c>
      <c r="AI33" s="1">
        <v>9.4059747603631205</v>
      </c>
      <c r="AJ33" s="1">
        <v>7.6276871260751697</v>
      </c>
      <c r="AK33" s="1">
        <v>5.7632974412149602</v>
      </c>
      <c r="AL33" s="1">
        <v>7.7116644679475499</v>
      </c>
      <c r="AM33" s="1">
        <v>6.9947382088945798</v>
      </c>
      <c r="AN33" s="1">
        <v>7.8616236694364003</v>
      </c>
      <c r="AO33" s="1">
        <v>7.3718844973633804</v>
      </c>
      <c r="AP33" s="1">
        <v>7.5107976761183197</v>
      </c>
      <c r="AQ33" s="1">
        <v>9.8340631940199508</v>
      </c>
      <c r="AR33" s="1">
        <v>8.0066722388455407</v>
      </c>
      <c r="AS33" s="1">
        <v>7.3711938091343701</v>
      </c>
      <c r="AT33" s="1">
        <v>7.6672685990023002</v>
      </c>
      <c r="AU33" s="1">
        <v>7.7324658102108801</v>
      </c>
      <c r="AV33" s="1">
        <v>8.02563961575121</v>
      </c>
      <c r="AW33" s="1">
        <v>7.5323910338185502</v>
      </c>
      <c r="AX33" s="1">
        <v>7.8481313308145797</v>
      </c>
      <c r="AY33" s="1">
        <v>7.4181754792678802</v>
      </c>
      <c r="AZ33" s="1">
        <v>9.1539446375404498</v>
      </c>
      <c r="BA33" s="1">
        <v>10.5186737152282</v>
      </c>
      <c r="BB33" s="1">
        <v>5.4361454686541704</v>
      </c>
      <c r="BC33" s="1">
        <v>11.409823137070999</v>
      </c>
      <c r="BD33" s="1">
        <v>6.6699550650695301</v>
      </c>
      <c r="BE33" s="1">
        <v>11.8862438117501</v>
      </c>
      <c r="BF33" s="1">
        <v>7.2107512670270903</v>
      </c>
      <c r="BG33" s="1">
        <v>7.4841511823926599</v>
      </c>
      <c r="BH33" s="1">
        <v>6.2327122475980703</v>
      </c>
      <c r="BI33" s="1">
        <v>7.8436269783711401</v>
      </c>
      <c r="BJ33" s="1">
        <v>8.4667635835540196</v>
      </c>
      <c r="BK33" s="1">
        <v>6.9988111773031401</v>
      </c>
      <c r="BL33" s="1">
        <v>10.837662184613899</v>
      </c>
      <c r="BM33" s="1">
        <v>7.7200121559024204</v>
      </c>
      <c r="BN33" s="1">
        <v>7.2183633040417599</v>
      </c>
      <c r="BO33" s="1">
        <v>8.3441547050892595</v>
      </c>
      <c r="BP33" s="1">
        <v>7.3087885504065904</v>
      </c>
      <c r="BQ33" s="1">
        <v>8.9826855200983609</v>
      </c>
      <c r="BR33" s="1">
        <v>7.2427977179581697</v>
      </c>
      <c r="BS33" s="1">
        <v>6.9069060475311801</v>
      </c>
      <c r="BT33" s="1">
        <v>8.3523800745845893</v>
      </c>
      <c r="BU33" s="1">
        <v>8.71245370510883</v>
      </c>
      <c r="BV33" s="1">
        <v>10.1777230984389</v>
      </c>
      <c r="BW33" s="1">
        <v>9.2791566042880405</v>
      </c>
      <c r="BX33" s="1">
        <v>7.8182193395791204</v>
      </c>
      <c r="BY33" s="1">
        <v>10.7125782063546</v>
      </c>
      <c r="BZ33" s="1">
        <v>11.8385431236606</v>
      </c>
      <c r="CA33" s="1">
        <v>8.6380835182511202</v>
      </c>
      <c r="CB33" s="1">
        <v>10.247817727669601</v>
      </c>
      <c r="CC33" s="1">
        <v>6.9864554771745997</v>
      </c>
      <c r="CD33" s="1">
        <v>9.14331304676511</v>
      </c>
      <c r="CE33" s="1">
        <v>7.65272478150177</v>
      </c>
      <c r="CF33" s="1">
        <v>6.9501355542992496</v>
      </c>
      <c r="CG33" s="1">
        <v>7.2999566421820798</v>
      </c>
      <c r="CH33" s="1">
        <v>8.7933454532634894</v>
      </c>
      <c r="CI33" s="1">
        <v>8.2089128917407095</v>
      </c>
      <c r="CJ33" s="1">
        <v>8.10027789967247</v>
      </c>
      <c r="CK33" s="1">
        <v>8.1039291887275802</v>
      </c>
      <c r="CL33" s="1">
        <v>8.3752048402866492</v>
      </c>
      <c r="CM33" s="1">
        <v>8.6786735925211804</v>
      </c>
      <c r="CN33" s="1">
        <v>7.3530858510245602</v>
      </c>
      <c r="CO33" s="1">
        <v>8.1946836307012791</v>
      </c>
      <c r="CP33" s="1">
        <v>8.1440941278107495</v>
      </c>
      <c r="CQ33" s="1">
        <v>8.4438464978728796</v>
      </c>
      <c r="CR33" s="1">
        <v>8.7470181658092496</v>
      </c>
      <c r="CS33" s="1">
        <v>12.226473475496</v>
      </c>
      <c r="CT33" s="1">
        <v>6.4131918593125503</v>
      </c>
      <c r="CU33" s="1">
        <v>6.8121299621612303</v>
      </c>
      <c r="CV33" s="1">
        <v>7.5847361835241403</v>
      </c>
      <c r="CW33" s="1">
        <v>9.6382982701717292</v>
      </c>
      <c r="CX33" s="1">
        <v>8.0896530833651692</v>
      </c>
      <c r="CY33" s="1">
        <v>8.3888274744095206</v>
      </c>
      <c r="CZ33" s="1">
        <v>7.8365097083468704</v>
      </c>
      <c r="DA33" s="1">
        <v>8.30154632803246</v>
      </c>
      <c r="DB33" s="1">
        <v>7.6331510826390199</v>
      </c>
      <c r="DC33" s="1">
        <v>8.6501479986141305</v>
      </c>
      <c r="DD33" s="1">
        <v>7.25408048306846</v>
      </c>
      <c r="DE33" s="1">
        <v>6.9994714074274498</v>
      </c>
      <c r="DF33" s="1">
        <v>9.2737895610036798</v>
      </c>
      <c r="DG33" s="1">
        <v>7.4278489708628204</v>
      </c>
      <c r="DH33" s="1">
        <v>7.69559113150817</v>
      </c>
      <c r="DI33" s="1">
        <v>8.2400302682999005</v>
      </c>
      <c r="DJ33" s="1">
        <v>8.7175687670953792</v>
      </c>
      <c r="DK33" s="1">
        <v>8.7835584307504107</v>
      </c>
      <c r="DL33" s="1">
        <v>7.3035467578280899</v>
      </c>
      <c r="DM33" s="1">
        <v>7.4254157689415496</v>
      </c>
      <c r="DN33" s="1">
        <v>9.4623049901528304</v>
      </c>
      <c r="DO33" s="1">
        <v>7.2930869818551196</v>
      </c>
      <c r="DP33" s="1">
        <v>8.0497078587786994</v>
      </c>
      <c r="DQ33" s="6">
        <v>9.8916711590378092</v>
      </c>
    </row>
    <row r="34" spans="1:121" x14ac:dyDescent="0.3">
      <c r="A34" s="23">
        <v>1</v>
      </c>
      <c r="B34" s="31" t="s">
        <v>31</v>
      </c>
      <c r="C34" s="26">
        <v>9</v>
      </c>
      <c r="D34" s="11">
        <v>10</v>
      </c>
      <c r="E34" s="5">
        <v>12.9209723321254</v>
      </c>
      <c r="F34" s="1">
        <v>9.0440765794602296</v>
      </c>
      <c r="G34" s="1">
        <v>7.6258613122456396</v>
      </c>
      <c r="H34" s="1">
        <v>6.1360543110163999</v>
      </c>
      <c r="I34" s="1">
        <v>6.6347360209224204</v>
      </c>
      <c r="J34" s="1">
        <v>6.4416236293851803</v>
      </c>
      <c r="K34" s="1">
        <v>7.2295857243188797</v>
      </c>
      <c r="L34" s="1">
        <v>6.3263754517906996</v>
      </c>
      <c r="M34" s="1">
        <v>9.6266636164887398</v>
      </c>
      <c r="N34" s="1">
        <v>5.4583148346387098</v>
      </c>
      <c r="O34" s="1">
        <v>6.5104602438782804</v>
      </c>
      <c r="P34" s="1">
        <v>7.4063304170318096</v>
      </c>
      <c r="Q34" s="1">
        <v>7.8519751758081604</v>
      </c>
      <c r="R34" s="1">
        <v>11.7719635462014</v>
      </c>
      <c r="S34" s="1">
        <v>9.0897462175446595</v>
      </c>
      <c r="T34" s="1">
        <v>12.396843131855499</v>
      </c>
      <c r="U34" s="1">
        <v>6.5162577553511296</v>
      </c>
      <c r="V34" s="1">
        <v>8.7655946712771797</v>
      </c>
      <c r="W34" s="1">
        <v>7.5237137885570498</v>
      </c>
      <c r="X34" s="1">
        <v>7.4610999117096402</v>
      </c>
      <c r="Y34" s="1">
        <v>6.0203952003939296</v>
      </c>
      <c r="Z34" s="1">
        <v>7.7895818792796998</v>
      </c>
      <c r="AA34" s="1">
        <v>6.7446810222963602</v>
      </c>
      <c r="AB34" s="1">
        <v>7.5525153413226001</v>
      </c>
      <c r="AC34" s="1">
        <v>6.2500961802288497</v>
      </c>
      <c r="AD34" s="1">
        <v>9.8546724258353304</v>
      </c>
      <c r="AE34" s="1">
        <v>10.090736694463001</v>
      </c>
      <c r="AF34" s="1">
        <v>8.5326471566926703</v>
      </c>
      <c r="AG34" s="1">
        <v>3.5987466029336699</v>
      </c>
      <c r="AH34" s="1">
        <v>0</v>
      </c>
      <c r="AI34" s="1">
        <v>9.8106248559215601</v>
      </c>
      <c r="AJ34" s="1">
        <v>7.4353955348294498</v>
      </c>
      <c r="AK34" s="1">
        <v>6.4527787739848499</v>
      </c>
      <c r="AL34" s="1">
        <v>7.04805326340208</v>
      </c>
      <c r="AM34" s="1">
        <v>6.5637753989020702</v>
      </c>
      <c r="AN34" s="1">
        <v>6.9248493532797504</v>
      </c>
      <c r="AO34" s="1">
        <v>6.3414417614397802</v>
      </c>
      <c r="AP34" s="1">
        <v>6.7510145596725204</v>
      </c>
      <c r="AQ34" s="1">
        <v>8.7464985727990996</v>
      </c>
      <c r="AR34" s="1">
        <v>8.8432180412624195</v>
      </c>
      <c r="AS34" s="1">
        <v>7.8977665676676496</v>
      </c>
      <c r="AT34" s="1">
        <v>8.9287912597889907</v>
      </c>
      <c r="AU34" s="1">
        <v>8.5121598494897395</v>
      </c>
      <c r="AV34" s="1">
        <v>7.9484253691968796</v>
      </c>
      <c r="AW34" s="1">
        <v>7.6888698393533801</v>
      </c>
      <c r="AX34" s="1">
        <v>7.2662423931572704</v>
      </c>
      <c r="AY34" s="1">
        <v>6.7080962401236501</v>
      </c>
      <c r="AZ34" s="1">
        <v>8.9194349053806494</v>
      </c>
      <c r="BA34" s="1">
        <v>10.718800996468699</v>
      </c>
      <c r="BB34" s="1">
        <v>6.1078170876810001</v>
      </c>
      <c r="BC34" s="1">
        <v>11.326177868466599</v>
      </c>
      <c r="BD34" s="1">
        <v>7.5184258661095402</v>
      </c>
      <c r="BE34" s="1">
        <v>12.870250529806301</v>
      </c>
      <c r="BF34" s="1">
        <v>7.8399507917212601</v>
      </c>
      <c r="BG34" s="1">
        <v>7.0987442993888701</v>
      </c>
      <c r="BH34" s="1">
        <v>5.9722096440397996</v>
      </c>
      <c r="BI34" s="1">
        <v>7.1564866661924</v>
      </c>
      <c r="BJ34" s="1">
        <v>7.5955748036709698</v>
      </c>
      <c r="BK34" s="1">
        <v>6.3646353711124997</v>
      </c>
      <c r="BL34" s="1">
        <v>10.042478983036601</v>
      </c>
      <c r="BM34" s="1">
        <v>7.9699145362802399</v>
      </c>
      <c r="BN34" s="1">
        <v>6.6601207970620697</v>
      </c>
      <c r="BO34" s="1">
        <v>8.2799123074383694</v>
      </c>
      <c r="BP34" s="1">
        <v>5.6405666576387503</v>
      </c>
      <c r="BQ34" s="1">
        <v>9.1323431063124705</v>
      </c>
      <c r="BR34" s="1">
        <v>7.0847710417708898</v>
      </c>
      <c r="BS34" s="1">
        <v>6.7640095188983</v>
      </c>
      <c r="BT34" s="1">
        <v>8.1864233117157301</v>
      </c>
      <c r="BU34" s="1">
        <v>9.1515968790854796</v>
      </c>
      <c r="BV34" s="1">
        <v>8.41532965776622</v>
      </c>
      <c r="BW34" s="1">
        <v>8.3115033331772796</v>
      </c>
      <c r="BX34" s="1">
        <v>7.1961477970822996</v>
      </c>
      <c r="BY34" s="1">
        <v>11.686780918154099</v>
      </c>
      <c r="BZ34" s="1">
        <v>12.200449542622399</v>
      </c>
      <c r="CA34" s="1">
        <v>9.2965290645368608</v>
      </c>
      <c r="CB34" s="1">
        <v>10.739359541936199</v>
      </c>
      <c r="CC34" s="1">
        <v>7.2493959756044797</v>
      </c>
      <c r="CD34" s="1">
        <v>8.9330348517457097</v>
      </c>
      <c r="CE34" s="1">
        <v>6.5951107140012102</v>
      </c>
      <c r="CF34" s="1">
        <v>5.9125593203660296</v>
      </c>
      <c r="CG34" s="1">
        <v>6.4413668061728302</v>
      </c>
      <c r="CH34" s="1">
        <v>8.4523134946267096</v>
      </c>
      <c r="CI34" s="1">
        <v>7.8761876904168702</v>
      </c>
      <c r="CJ34" s="1">
        <v>7.9663746148633399</v>
      </c>
      <c r="CK34" s="1">
        <v>7.9007640300494097</v>
      </c>
      <c r="CL34" s="1">
        <v>8.4761051955265092</v>
      </c>
      <c r="CM34" s="1">
        <v>8.5575959133326691</v>
      </c>
      <c r="CN34" s="1">
        <v>7.5427524055173896</v>
      </c>
      <c r="CO34" s="1">
        <v>7.9987347709629404</v>
      </c>
      <c r="CP34" s="1">
        <v>7.8700117886760497</v>
      </c>
      <c r="CQ34" s="1">
        <v>8.2311207090948706</v>
      </c>
      <c r="CR34" s="1">
        <v>8.8049891349203708</v>
      </c>
      <c r="CS34" s="1">
        <v>12.7924127654411</v>
      </c>
      <c r="CT34" s="1">
        <v>5.6235483745913299</v>
      </c>
      <c r="CU34" s="1">
        <v>6.1007809726425597</v>
      </c>
      <c r="CV34" s="1">
        <v>7.1184260771792198</v>
      </c>
      <c r="CW34" s="1">
        <v>9.2238456352448104</v>
      </c>
      <c r="CX34" s="1">
        <v>8.12163740843034</v>
      </c>
      <c r="CY34" s="1">
        <v>8.6419729274673198</v>
      </c>
      <c r="CZ34" s="1">
        <v>7.5285040013857998</v>
      </c>
      <c r="DA34" s="1">
        <v>7.8471108405278898</v>
      </c>
      <c r="DB34" s="1">
        <v>8.6165980500532502</v>
      </c>
      <c r="DC34" s="1">
        <v>8.2261640496228292</v>
      </c>
      <c r="DD34" s="1">
        <v>7.0601914182878902</v>
      </c>
      <c r="DE34" s="1">
        <v>6.8078969267674099</v>
      </c>
      <c r="DF34" s="1">
        <v>10.250757600381</v>
      </c>
      <c r="DG34" s="1">
        <v>7.1254871341267796</v>
      </c>
      <c r="DH34" s="1">
        <v>7.6628660754246303</v>
      </c>
      <c r="DI34" s="1">
        <v>7.9510292059873002</v>
      </c>
      <c r="DJ34" s="1">
        <v>8.3279672667037605</v>
      </c>
      <c r="DK34" s="1">
        <v>8.1184188599840592</v>
      </c>
      <c r="DL34" s="1">
        <v>7.5078595285191803</v>
      </c>
      <c r="DM34" s="1">
        <v>7.6242441341257496</v>
      </c>
      <c r="DN34" s="1">
        <v>9.2667355231520592</v>
      </c>
      <c r="DO34" s="1">
        <v>7.53043662051493</v>
      </c>
      <c r="DP34" s="1">
        <v>8.2081913092479599</v>
      </c>
      <c r="DQ34" s="6">
        <v>10.0251369929729</v>
      </c>
    </row>
    <row r="35" spans="1:121" x14ac:dyDescent="0.3">
      <c r="A35" s="23">
        <v>2</v>
      </c>
      <c r="B35" s="31" t="s">
        <v>32</v>
      </c>
      <c r="C35" s="26">
        <v>9</v>
      </c>
      <c r="D35" s="11">
        <v>8</v>
      </c>
      <c r="E35" s="5">
        <v>16.4247779080093</v>
      </c>
      <c r="F35" s="1">
        <v>10.8736274072304</v>
      </c>
      <c r="G35" s="1">
        <v>6.2696920566007703</v>
      </c>
      <c r="H35" s="1">
        <v>6.9872355609098804</v>
      </c>
      <c r="I35" s="1">
        <v>7.2907046504289497</v>
      </c>
      <c r="J35" s="1">
        <v>5.3042552039134696</v>
      </c>
      <c r="K35" s="1">
        <v>9.6648941846945693</v>
      </c>
      <c r="L35" s="1">
        <v>10.085628608870699</v>
      </c>
      <c r="M35" s="1">
        <v>13.1032447884416</v>
      </c>
      <c r="N35" s="1">
        <v>8.1913515175317198</v>
      </c>
      <c r="O35" s="1">
        <v>9.9135039920252694</v>
      </c>
      <c r="P35" s="1">
        <v>10.5956686037254</v>
      </c>
      <c r="Q35" s="1">
        <v>9.7629439700441001</v>
      </c>
      <c r="R35" s="1">
        <v>11.240381362177001</v>
      </c>
      <c r="S35" s="1">
        <v>11.045768848747301</v>
      </c>
      <c r="T35" s="1">
        <v>12.1813260620712</v>
      </c>
      <c r="U35" s="1">
        <v>7.9120289470253198</v>
      </c>
      <c r="V35" s="1">
        <v>12.977044149150901</v>
      </c>
      <c r="W35" s="1">
        <v>5.4078541910924898</v>
      </c>
      <c r="X35" s="1">
        <v>6.1966399350298698</v>
      </c>
      <c r="Y35" s="1">
        <v>7.8850284773591701</v>
      </c>
      <c r="Z35" s="1">
        <v>12.0548802801306</v>
      </c>
      <c r="AA35" s="1">
        <v>8.4298660993012504</v>
      </c>
      <c r="AB35" s="1">
        <v>9.4554440010776197</v>
      </c>
      <c r="AC35" s="1">
        <v>8.8265003376739894</v>
      </c>
      <c r="AD35" s="1">
        <v>11.397162728220501</v>
      </c>
      <c r="AE35" s="1">
        <v>14.3538620083335</v>
      </c>
      <c r="AF35" s="1">
        <v>9.8220800391895509</v>
      </c>
      <c r="AG35" s="1">
        <v>9.4059747603631205</v>
      </c>
      <c r="AH35" s="1">
        <v>9.8106248559215601</v>
      </c>
      <c r="AI35" s="1">
        <v>0</v>
      </c>
      <c r="AJ35" s="1">
        <v>6.3771938818869103</v>
      </c>
      <c r="AK35" s="1">
        <v>10.5846191950991</v>
      </c>
      <c r="AL35" s="1">
        <v>10.2703066143673</v>
      </c>
      <c r="AM35" s="1">
        <v>6.7334568885994397</v>
      </c>
      <c r="AN35" s="1">
        <v>7.8882621886560802</v>
      </c>
      <c r="AO35" s="1">
        <v>7.7426950243350596</v>
      </c>
      <c r="AP35" s="1">
        <v>7.97605214898896</v>
      </c>
      <c r="AQ35" s="1">
        <v>11.4320070584911</v>
      </c>
      <c r="AR35" s="1">
        <v>11.2613785448843</v>
      </c>
      <c r="AS35" s="1">
        <v>11.063078879167699</v>
      </c>
      <c r="AT35" s="1">
        <v>12.1664480400924</v>
      </c>
      <c r="AU35" s="1">
        <v>12.3022738467014</v>
      </c>
      <c r="AV35" s="1">
        <v>3.5248619420641898</v>
      </c>
      <c r="AW35" s="1">
        <v>5.8234423742008401</v>
      </c>
      <c r="AX35" s="1">
        <v>8.6248728369880308</v>
      </c>
      <c r="AY35" s="1">
        <v>8.1950038035446404</v>
      </c>
      <c r="AZ35" s="1">
        <v>12.6612534859284</v>
      </c>
      <c r="BA35" s="1">
        <v>14.460389228700899</v>
      </c>
      <c r="BB35" s="1">
        <v>9.2693925088300801</v>
      </c>
      <c r="BC35" s="1">
        <v>15.6997802614833</v>
      </c>
      <c r="BD35" s="1">
        <v>10.099413117864099</v>
      </c>
      <c r="BE35" s="1">
        <v>14.9006647326859</v>
      </c>
      <c r="BF35" s="1">
        <v>6.72332275499405</v>
      </c>
      <c r="BG35" s="1">
        <v>6.7267151702573802</v>
      </c>
      <c r="BH35" s="1">
        <v>8.4215157525450497</v>
      </c>
      <c r="BI35" s="1">
        <v>8.8246928657579193</v>
      </c>
      <c r="BJ35" s="1">
        <v>10.597216038267099</v>
      </c>
      <c r="BK35" s="1">
        <v>10.0485874179279</v>
      </c>
      <c r="BL35" s="1">
        <v>15.8621895108288</v>
      </c>
      <c r="BM35" s="1">
        <v>4.93994239052601</v>
      </c>
      <c r="BN35" s="1">
        <v>5.6213683536381804</v>
      </c>
      <c r="BO35" s="1">
        <v>8.2738811360783693</v>
      </c>
      <c r="BP35" s="1">
        <v>8.0535926097932702</v>
      </c>
      <c r="BQ35" s="1">
        <v>12.785873194956899</v>
      </c>
      <c r="BR35" s="1">
        <v>11.6584293223061</v>
      </c>
      <c r="BS35" s="1">
        <v>8.5932801854045096</v>
      </c>
      <c r="BT35" s="1">
        <v>12.449208126050401</v>
      </c>
      <c r="BU35" s="1">
        <v>12.4925637831626</v>
      </c>
      <c r="BV35" s="1">
        <v>14.236921745156099</v>
      </c>
      <c r="BW35" s="1">
        <v>11.0700551984744</v>
      </c>
      <c r="BX35" s="1">
        <v>8.5859091946197204</v>
      </c>
      <c r="BY35" s="1">
        <v>15.0356383261887</v>
      </c>
      <c r="BZ35" s="1">
        <v>14.6953450959601</v>
      </c>
      <c r="CA35" s="1">
        <v>12.9143283375114</v>
      </c>
      <c r="CB35" s="1">
        <v>13.5081741240138</v>
      </c>
      <c r="CC35" s="1">
        <v>6.2913986421784003</v>
      </c>
      <c r="CD35" s="1">
        <v>5.78870212634276</v>
      </c>
      <c r="CE35" s="1">
        <v>8.3383998167951106</v>
      </c>
      <c r="CF35" s="1">
        <v>6.8907607762126499</v>
      </c>
      <c r="CG35" s="1">
        <v>9.7214689318350498</v>
      </c>
      <c r="CH35" s="1">
        <v>5.7524178000180797</v>
      </c>
      <c r="CI35" s="1">
        <v>6.3238957058996901</v>
      </c>
      <c r="CJ35" s="1">
        <v>3.3983040705789498</v>
      </c>
      <c r="CK35" s="1">
        <v>6.4300010192026198</v>
      </c>
      <c r="CL35" s="1">
        <v>2.1785456320900001</v>
      </c>
      <c r="CM35" s="1">
        <v>5.8535309362054004</v>
      </c>
      <c r="CN35" s="1">
        <v>5.1441026868444899</v>
      </c>
      <c r="CO35" s="1">
        <v>6.0338109803630502</v>
      </c>
      <c r="CP35" s="1">
        <v>5.3561993126435699</v>
      </c>
      <c r="CQ35" s="1">
        <v>7.1409522566524597</v>
      </c>
      <c r="CR35" s="1">
        <v>2.2781097180539001</v>
      </c>
      <c r="CS35" s="1">
        <v>5.7109916073418301</v>
      </c>
      <c r="CT35" s="1">
        <v>7.0492818036079798</v>
      </c>
      <c r="CU35" s="1">
        <v>8.3862564093344893</v>
      </c>
      <c r="CV35" s="1">
        <v>6.0868034388657097</v>
      </c>
      <c r="CW35" s="1">
        <v>7.9578622813692599</v>
      </c>
      <c r="CX35" s="1">
        <v>4.0390091175816103</v>
      </c>
      <c r="CY35" s="1">
        <v>7.2438955192076504</v>
      </c>
      <c r="CZ35" s="1">
        <v>5.6064129639628097</v>
      </c>
      <c r="DA35" s="1">
        <v>7.0630319472578096</v>
      </c>
      <c r="DB35" s="1">
        <v>8.5141742443358304</v>
      </c>
      <c r="DC35" s="1">
        <v>7.1054002210671898</v>
      </c>
      <c r="DD35" s="1">
        <v>6.53831553568895</v>
      </c>
      <c r="DE35" s="1">
        <v>6.7513037406612302</v>
      </c>
      <c r="DF35" s="1">
        <v>9.6495006884311803</v>
      </c>
      <c r="DG35" s="1">
        <v>6.8187361770809902</v>
      </c>
      <c r="DH35" s="1">
        <v>6.5147114663192003</v>
      </c>
      <c r="DI35" s="1">
        <v>7.0455904347444296</v>
      </c>
      <c r="DJ35" s="1">
        <v>6.1493863937062097</v>
      </c>
      <c r="DK35" s="1">
        <v>7.2352045253509996</v>
      </c>
      <c r="DL35" s="1">
        <v>6.7854308718823297</v>
      </c>
      <c r="DM35" s="1">
        <v>5.9206156960849103</v>
      </c>
      <c r="DN35" s="1">
        <v>5.8410822063578696</v>
      </c>
      <c r="DO35" s="1">
        <v>8.9345990125779498</v>
      </c>
      <c r="DP35" s="1">
        <v>5.9193852763288302</v>
      </c>
      <c r="DQ35" s="6">
        <v>7.1040842375596203</v>
      </c>
    </row>
    <row r="36" spans="1:121" x14ac:dyDescent="0.3">
      <c r="A36" s="23">
        <v>2</v>
      </c>
      <c r="B36" s="31" t="s">
        <v>33</v>
      </c>
      <c r="C36" s="26">
        <v>9</v>
      </c>
      <c r="D36" s="11">
        <v>8</v>
      </c>
      <c r="E36" s="5">
        <v>15.3037043139598</v>
      </c>
      <c r="F36" s="1">
        <v>10.485998361255399</v>
      </c>
      <c r="G36" s="1">
        <v>5.2092586416582201</v>
      </c>
      <c r="H36" s="1">
        <v>4.4692599601829199</v>
      </c>
      <c r="I36" s="1">
        <v>5.0440521462956296</v>
      </c>
      <c r="J36" s="1">
        <v>3.8784187853089902</v>
      </c>
      <c r="K36" s="1">
        <v>6.7561019326671996</v>
      </c>
      <c r="L36" s="1">
        <v>8.6871815067414104</v>
      </c>
      <c r="M36" s="1">
        <v>11.102812939843099</v>
      </c>
      <c r="N36" s="1">
        <v>6.7847565331028097</v>
      </c>
      <c r="O36" s="1">
        <v>8.5366267169871595</v>
      </c>
      <c r="P36" s="1">
        <v>9.5921637960333097</v>
      </c>
      <c r="Q36" s="1">
        <v>8.6317066130119198</v>
      </c>
      <c r="R36" s="1">
        <v>11.561693315756701</v>
      </c>
      <c r="S36" s="1">
        <v>9.8292202609150898</v>
      </c>
      <c r="T36" s="1">
        <v>13.217333101046</v>
      </c>
      <c r="U36" s="1">
        <v>6.50556084167739</v>
      </c>
      <c r="V36" s="1">
        <v>11.5345686149091</v>
      </c>
      <c r="W36" s="1">
        <v>3.74721503526554</v>
      </c>
      <c r="X36" s="1">
        <v>2.0730841679946899</v>
      </c>
      <c r="Y36" s="1">
        <v>5.2141957811895301</v>
      </c>
      <c r="Z36" s="1">
        <v>10.369848495990601</v>
      </c>
      <c r="AA36" s="1">
        <v>7.8173209973700999</v>
      </c>
      <c r="AB36" s="1">
        <v>7.8846592711586396</v>
      </c>
      <c r="AC36" s="1">
        <v>7.4571932901662104</v>
      </c>
      <c r="AD36" s="1">
        <v>10.9847528439415</v>
      </c>
      <c r="AE36" s="1">
        <v>12.5241869090394</v>
      </c>
      <c r="AF36" s="1">
        <v>9.8479821406259394</v>
      </c>
      <c r="AG36" s="1">
        <v>7.6276871260751697</v>
      </c>
      <c r="AH36" s="1">
        <v>7.4353955348294498</v>
      </c>
      <c r="AI36" s="1">
        <v>6.3771938818869103</v>
      </c>
      <c r="AJ36" s="1">
        <v>0</v>
      </c>
      <c r="AK36" s="1">
        <v>9.8423745453491698</v>
      </c>
      <c r="AL36" s="1">
        <v>9.15181974704808</v>
      </c>
      <c r="AM36" s="1">
        <v>4.2568439031883596</v>
      </c>
      <c r="AN36" s="1">
        <v>3.3182781628641602</v>
      </c>
      <c r="AO36" s="1">
        <v>6.3152057560037802</v>
      </c>
      <c r="AP36" s="1">
        <v>6.4848172953258203</v>
      </c>
      <c r="AQ36" s="1">
        <v>9.4006861457772395</v>
      </c>
      <c r="AR36" s="1">
        <v>10.694698880508</v>
      </c>
      <c r="AS36" s="1">
        <v>9.5211691162149297</v>
      </c>
      <c r="AT36" s="1">
        <v>11.638154167657699</v>
      </c>
      <c r="AU36" s="1">
        <v>10.8390017969258</v>
      </c>
      <c r="AV36" s="1">
        <v>4.70501590271091</v>
      </c>
      <c r="AW36" s="1">
        <v>3.7438554483047799</v>
      </c>
      <c r="AX36" s="1">
        <v>6.1418106728404496</v>
      </c>
      <c r="AY36" s="1">
        <v>4.9505935852582903</v>
      </c>
      <c r="AZ36" s="1">
        <v>11.255004079351</v>
      </c>
      <c r="BA36" s="1">
        <v>14.670745358346601</v>
      </c>
      <c r="BB36" s="1">
        <v>7.5047040986953997</v>
      </c>
      <c r="BC36" s="1">
        <v>14.1643674819212</v>
      </c>
      <c r="BD36" s="1">
        <v>9.7687959885309397</v>
      </c>
      <c r="BE36" s="1">
        <v>14.554232358174</v>
      </c>
      <c r="BF36" s="1">
        <v>4.9925321851102202</v>
      </c>
      <c r="BG36" s="1">
        <v>3.4345572881186301</v>
      </c>
      <c r="BH36" s="1">
        <v>5.8501938981241297</v>
      </c>
      <c r="BI36" s="1">
        <v>6.4621616485473998</v>
      </c>
      <c r="BJ36" s="1">
        <v>7.4874534927732102</v>
      </c>
      <c r="BK36" s="1">
        <v>9.1838847612403605</v>
      </c>
      <c r="BL36" s="1">
        <v>14.061710367518099</v>
      </c>
      <c r="BM36" s="1">
        <v>4.8494098256555001</v>
      </c>
      <c r="BN36" s="1">
        <v>2.10324872594909</v>
      </c>
      <c r="BO36" s="1">
        <v>5.7139234472667697</v>
      </c>
      <c r="BP36" s="1">
        <v>5.4793174773202002</v>
      </c>
      <c r="BQ36" s="1">
        <v>11.9735495880598</v>
      </c>
      <c r="BR36" s="1">
        <v>10.399949785168699</v>
      </c>
      <c r="BS36" s="1">
        <v>8.6270732257367992</v>
      </c>
      <c r="BT36" s="1">
        <v>11.586921595288899</v>
      </c>
      <c r="BU36" s="1">
        <v>12.370556929675899</v>
      </c>
      <c r="BV36" s="1">
        <v>13.1889138911631</v>
      </c>
      <c r="BW36" s="1">
        <v>8.4116666749771092</v>
      </c>
      <c r="BX36" s="1">
        <v>6.4412686998669004</v>
      </c>
      <c r="BY36" s="1">
        <v>14.698039877947201</v>
      </c>
      <c r="BZ36" s="1">
        <v>13.9883106035811</v>
      </c>
      <c r="CA36" s="1">
        <v>12.467039657815199</v>
      </c>
      <c r="CB36" s="1">
        <v>12.9281491447791</v>
      </c>
      <c r="CC36" s="1">
        <v>4.4036579873840296</v>
      </c>
      <c r="CD36" s="1">
        <v>4.2600934651581204</v>
      </c>
      <c r="CE36" s="1">
        <v>5.4082388625151099</v>
      </c>
      <c r="CF36" s="1">
        <v>3.8109990627283699</v>
      </c>
      <c r="CG36" s="1">
        <v>7.18687123245404</v>
      </c>
      <c r="CH36" s="1">
        <v>4.8426801369761101</v>
      </c>
      <c r="CI36" s="1">
        <v>2.32333263434503</v>
      </c>
      <c r="CJ36" s="1">
        <v>5.09725444460266</v>
      </c>
      <c r="CK36" s="1">
        <v>1.3938042141181599</v>
      </c>
      <c r="CL36" s="1">
        <v>4.6645866559142704</v>
      </c>
      <c r="CM36" s="1">
        <v>2.46391806112947</v>
      </c>
      <c r="CN36" s="1">
        <v>4.8239051361117404</v>
      </c>
      <c r="CO36" s="1">
        <v>3.4662883588553299</v>
      </c>
      <c r="CP36" s="1">
        <v>4.1765485570848604</v>
      </c>
      <c r="CQ36" s="1">
        <v>2.2571205959546301</v>
      </c>
      <c r="CR36" s="1">
        <v>4.9389615322521401</v>
      </c>
      <c r="CS36" s="1">
        <v>9.6416449149332895</v>
      </c>
      <c r="CT36" s="1">
        <v>4.6350491692334801</v>
      </c>
      <c r="CU36" s="1">
        <v>5.6989731767143903</v>
      </c>
      <c r="CV36" s="1">
        <v>4.9267052831999703</v>
      </c>
      <c r="CW36" s="1">
        <v>4.1136215386278003</v>
      </c>
      <c r="CX36" s="1">
        <v>4.5151308732224802</v>
      </c>
      <c r="CY36" s="1">
        <v>2.9657288751997002</v>
      </c>
      <c r="CZ36" s="1">
        <v>5.0218944324174899</v>
      </c>
      <c r="DA36" s="1">
        <v>2.4561930006543302</v>
      </c>
      <c r="DB36" s="1">
        <v>5.12872605928544</v>
      </c>
      <c r="DC36" s="1">
        <v>3.28441445495839</v>
      </c>
      <c r="DD36" s="1">
        <v>4.7584624087782199</v>
      </c>
      <c r="DE36" s="1">
        <v>2.94024423630654</v>
      </c>
      <c r="DF36" s="1">
        <v>6.4014060905457599</v>
      </c>
      <c r="DG36" s="1">
        <v>1.6274577849171401</v>
      </c>
      <c r="DH36" s="1">
        <v>4.0382216389214998</v>
      </c>
      <c r="DI36" s="1">
        <v>2.26183203014621</v>
      </c>
      <c r="DJ36" s="1">
        <v>4.7691314819462196</v>
      </c>
      <c r="DK36" s="1">
        <v>1.9714023851267499</v>
      </c>
      <c r="DL36" s="1">
        <v>3.1021620308491098</v>
      </c>
      <c r="DM36" s="1">
        <v>3.55347538043178</v>
      </c>
      <c r="DN36" s="1">
        <v>5.0126583561525697</v>
      </c>
      <c r="DO36" s="1">
        <v>4.7560778368573304</v>
      </c>
      <c r="DP36" s="1">
        <v>4.2469840462771797</v>
      </c>
      <c r="DQ36" s="6">
        <v>4.7095400010155002</v>
      </c>
    </row>
    <row r="37" spans="1:121" x14ac:dyDescent="0.3">
      <c r="A37" s="23">
        <v>1</v>
      </c>
      <c r="B37" s="31" t="s">
        <v>34</v>
      </c>
      <c r="C37" s="26">
        <v>10</v>
      </c>
      <c r="D37" s="11">
        <v>11</v>
      </c>
      <c r="E37" s="5">
        <v>12.1401366521553</v>
      </c>
      <c r="F37" s="1">
        <v>8.2998080091405502</v>
      </c>
      <c r="G37" s="1">
        <v>9.8861151039286099</v>
      </c>
      <c r="H37" s="1">
        <v>9.2435601237832792</v>
      </c>
      <c r="I37" s="1">
        <v>8.9793383780917893</v>
      </c>
      <c r="J37" s="1">
        <v>8.9469546796453496</v>
      </c>
      <c r="K37" s="1">
        <v>9.8928469237283796</v>
      </c>
      <c r="L37" s="1">
        <v>8.3123924147895707</v>
      </c>
      <c r="M37" s="1">
        <v>10.212029280845099</v>
      </c>
      <c r="N37" s="1">
        <v>7.0221735307500701</v>
      </c>
      <c r="O37" s="1">
        <v>7.1431178431977296</v>
      </c>
      <c r="P37" s="1">
        <v>6.8811241438548496</v>
      </c>
      <c r="Q37" s="1">
        <v>7.6536822056307701</v>
      </c>
      <c r="R37" s="1">
        <v>10.210484108783801</v>
      </c>
      <c r="S37" s="1">
        <v>8.6889694480486099</v>
      </c>
      <c r="T37" s="1">
        <v>11.295174368622799</v>
      </c>
      <c r="U37" s="1">
        <v>7.0359260414621003</v>
      </c>
      <c r="V37" s="1">
        <v>8.7383987404248895</v>
      </c>
      <c r="W37" s="1">
        <v>8.8605938404287503</v>
      </c>
      <c r="X37" s="1">
        <v>9.7203163232822298</v>
      </c>
      <c r="Y37" s="1">
        <v>8.5713480603995098</v>
      </c>
      <c r="Z37" s="1">
        <v>10.406697728494899</v>
      </c>
      <c r="AA37" s="1">
        <v>7.5935720379471601</v>
      </c>
      <c r="AB37" s="1">
        <v>7.9800086833638098</v>
      </c>
      <c r="AC37" s="1">
        <v>5.3008093220769004</v>
      </c>
      <c r="AD37" s="1">
        <v>10.765374219415699</v>
      </c>
      <c r="AE37" s="1">
        <v>10.2934175316917</v>
      </c>
      <c r="AF37" s="1">
        <v>8.1807413262801596</v>
      </c>
      <c r="AG37" s="1">
        <v>5.7632974412149602</v>
      </c>
      <c r="AH37" s="1">
        <v>6.4527787739848499</v>
      </c>
      <c r="AI37" s="1">
        <v>10.5846191950991</v>
      </c>
      <c r="AJ37" s="1">
        <v>9.8423745453491698</v>
      </c>
      <c r="AK37" s="1">
        <v>0</v>
      </c>
      <c r="AL37" s="1">
        <v>9.86998472323023</v>
      </c>
      <c r="AM37" s="1">
        <v>8.6807716872776997</v>
      </c>
      <c r="AN37" s="1">
        <v>10.3989403551763</v>
      </c>
      <c r="AO37" s="1">
        <v>8.5066706257713296</v>
      </c>
      <c r="AP37" s="1">
        <v>9.0725821559872504</v>
      </c>
      <c r="AQ37" s="1">
        <v>11.198584374677999</v>
      </c>
      <c r="AR37" s="1">
        <v>7.4390500943403897</v>
      </c>
      <c r="AS37" s="1">
        <v>8.1847331248771091</v>
      </c>
      <c r="AT37" s="1">
        <v>7.8688901014261496</v>
      </c>
      <c r="AU37" s="1">
        <v>8.8638014144303305</v>
      </c>
      <c r="AV37" s="1">
        <v>9.3411636695434499</v>
      </c>
      <c r="AW37" s="1">
        <v>9.8891783346735505</v>
      </c>
      <c r="AX37" s="1">
        <v>9.4926833904965893</v>
      </c>
      <c r="AY37" s="1">
        <v>9.2950232311497896</v>
      </c>
      <c r="AZ37" s="1">
        <v>7.7800996176846597</v>
      </c>
      <c r="BA37" s="1">
        <v>10.325679810438</v>
      </c>
      <c r="BB37" s="1">
        <v>6.5658334643347898</v>
      </c>
      <c r="BC37" s="1">
        <v>11.819304927616001</v>
      </c>
      <c r="BD37" s="1">
        <v>7.4529185239876696</v>
      </c>
      <c r="BE37" s="1">
        <v>11.7356281187629</v>
      </c>
      <c r="BF37" s="1">
        <v>9.7949067862461998</v>
      </c>
      <c r="BG37" s="1">
        <v>10.1199098082673</v>
      </c>
      <c r="BH37" s="1">
        <v>8.7885713265107892</v>
      </c>
      <c r="BI37" s="1">
        <v>9.2131242658565693</v>
      </c>
      <c r="BJ37" s="1">
        <v>9.99999077532207</v>
      </c>
      <c r="BK37" s="1">
        <v>7.3302337177239902</v>
      </c>
      <c r="BL37" s="1">
        <v>11.4667303914943</v>
      </c>
      <c r="BM37" s="1">
        <v>9.8278068209166598</v>
      </c>
      <c r="BN37" s="1">
        <v>9.3159494823352205</v>
      </c>
      <c r="BO37" s="1">
        <v>10.643708427038099</v>
      </c>
      <c r="BP37" s="1">
        <v>8.8196776013679994</v>
      </c>
      <c r="BQ37" s="1">
        <v>7.4317980381048603</v>
      </c>
      <c r="BR37" s="1">
        <v>8.1690397839023792</v>
      </c>
      <c r="BS37" s="1">
        <v>5.6860654087798101</v>
      </c>
      <c r="BT37" s="1">
        <v>7.8962160538113304</v>
      </c>
      <c r="BU37" s="1">
        <v>6.2878689526965603</v>
      </c>
      <c r="BV37" s="1">
        <v>11.069542601110101</v>
      </c>
      <c r="BW37" s="1">
        <v>10.666461021444301</v>
      </c>
      <c r="BX37" s="1">
        <v>9.3394011415618792</v>
      </c>
      <c r="BY37" s="1">
        <v>7.34770116756685</v>
      </c>
      <c r="BZ37" s="1">
        <v>10.2070087650199</v>
      </c>
      <c r="CA37" s="1">
        <v>5.9806683782585299</v>
      </c>
      <c r="CB37" s="1">
        <v>9.2058938173592804</v>
      </c>
      <c r="CC37" s="1">
        <v>9.1839066903708595</v>
      </c>
      <c r="CD37" s="1">
        <v>10.497060684060701</v>
      </c>
      <c r="CE37" s="1">
        <v>9.5372843004297998</v>
      </c>
      <c r="CF37" s="1">
        <v>8.7114499319237897</v>
      </c>
      <c r="CG37" s="1">
        <v>8.8456993735650506</v>
      </c>
      <c r="CH37" s="1">
        <v>9.6954459653676199</v>
      </c>
      <c r="CI37" s="1">
        <v>9.9072881024221697</v>
      </c>
      <c r="CJ37" s="1">
        <v>9.1135042928984102</v>
      </c>
      <c r="CK37" s="1">
        <v>9.8244958976492303</v>
      </c>
      <c r="CL37" s="1">
        <v>9.5764017992526203</v>
      </c>
      <c r="CM37" s="1">
        <v>10.396500765454</v>
      </c>
      <c r="CN37" s="1">
        <v>8.9363086403712497</v>
      </c>
      <c r="CO37" s="1">
        <v>10.5017714501711</v>
      </c>
      <c r="CP37" s="1">
        <v>9.5357671521566392</v>
      </c>
      <c r="CQ37" s="1">
        <v>10.1151674476684</v>
      </c>
      <c r="CR37" s="1">
        <v>9.8030075105933498</v>
      </c>
      <c r="CS37" s="1">
        <v>13.3787171337624</v>
      </c>
      <c r="CT37" s="1">
        <v>8.67611485979244</v>
      </c>
      <c r="CU37" s="1">
        <v>8.8061874332676808</v>
      </c>
      <c r="CV37" s="1">
        <v>8.77937788876255</v>
      </c>
      <c r="CW37" s="1">
        <v>11.1788336699795</v>
      </c>
      <c r="CX37" s="1">
        <v>9.6490202465299806</v>
      </c>
      <c r="CY37" s="1">
        <v>11.0536177891512</v>
      </c>
      <c r="CZ37" s="1">
        <v>9.16210495631816</v>
      </c>
      <c r="DA37" s="1">
        <v>10.221913648085399</v>
      </c>
      <c r="DB37" s="1">
        <v>11.168349636672</v>
      </c>
      <c r="DC37" s="1">
        <v>11.365550198075599</v>
      </c>
      <c r="DD37" s="1">
        <v>8.6182975827106603</v>
      </c>
      <c r="DE37" s="1">
        <v>8.9477120273566495</v>
      </c>
      <c r="DF37" s="1">
        <v>12.492438175962899</v>
      </c>
      <c r="DG37" s="1">
        <v>9.5589862898250804</v>
      </c>
      <c r="DH37" s="1">
        <v>9.5824772820003297</v>
      </c>
      <c r="DI37" s="1">
        <v>10.3395085714697</v>
      </c>
      <c r="DJ37" s="1">
        <v>10.0741903686414</v>
      </c>
      <c r="DK37" s="1">
        <v>10.257406507925699</v>
      </c>
      <c r="DL37" s="1">
        <v>9.7830828208038998</v>
      </c>
      <c r="DM37" s="1">
        <v>9.2316679681080398</v>
      </c>
      <c r="DN37" s="1">
        <v>11.0719442562896</v>
      </c>
      <c r="DO37" s="1">
        <v>10.3144815638958</v>
      </c>
      <c r="DP37" s="1">
        <v>10.2397526255666</v>
      </c>
      <c r="DQ37" s="6">
        <v>11.7389586912903</v>
      </c>
    </row>
    <row r="38" spans="1:121" x14ac:dyDescent="0.3">
      <c r="A38" s="23">
        <v>1</v>
      </c>
      <c r="B38" s="31" t="s">
        <v>35</v>
      </c>
      <c r="C38" s="26">
        <v>10</v>
      </c>
      <c r="D38" s="11">
        <v>11</v>
      </c>
      <c r="E38" s="5">
        <v>14.090084381493501</v>
      </c>
      <c r="F38" s="1">
        <v>11.6174763150521</v>
      </c>
      <c r="G38" s="1">
        <v>8.6510527841088791</v>
      </c>
      <c r="H38" s="1">
        <v>7.9802274000356404</v>
      </c>
      <c r="I38" s="1">
        <v>8.9317031658324293</v>
      </c>
      <c r="J38" s="1">
        <v>8.4989530008353</v>
      </c>
      <c r="K38" s="1">
        <v>9.8457304956327398</v>
      </c>
      <c r="L38" s="1">
        <v>8.5749143127985494</v>
      </c>
      <c r="M38" s="1">
        <v>10.5190578457065</v>
      </c>
      <c r="N38" s="1">
        <v>6.4310723067653104</v>
      </c>
      <c r="O38" s="1">
        <v>7.6837930259486802</v>
      </c>
      <c r="P38" s="1">
        <v>9.2424503504099391</v>
      </c>
      <c r="Q38" s="1">
        <v>9.8207076566319902</v>
      </c>
      <c r="R38" s="1">
        <v>12.8932310456214</v>
      </c>
      <c r="S38" s="1">
        <v>10.395088904063099</v>
      </c>
      <c r="T38" s="1">
        <v>13.389090479257501</v>
      </c>
      <c r="U38" s="1">
        <v>7.82381491093874</v>
      </c>
      <c r="V38" s="1">
        <v>10.5055608526926</v>
      </c>
      <c r="W38" s="1">
        <v>9.53089538116628</v>
      </c>
      <c r="X38" s="1">
        <v>9.6062561897917504</v>
      </c>
      <c r="Y38" s="1">
        <v>8.2455557731462505</v>
      </c>
      <c r="Z38" s="1">
        <v>9.9532353844053301</v>
      </c>
      <c r="AA38" s="1">
        <v>8.8916231284708491</v>
      </c>
      <c r="AB38" s="1">
        <v>8.9426071534678098</v>
      </c>
      <c r="AC38" s="1">
        <v>8.1359814699932809</v>
      </c>
      <c r="AD38" s="1">
        <v>12.2577716718207</v>
      </c>
      <c r="AE38" s="1">
        <v>11.441593519404</v>
      </c>
      <c r="AF38" s="1">
        <v>9.9779201071361392</v>
      </c>
      <c r="AG38" s="1">
        <v>7.7116644679475499</v>
      </c>
      <c r="AH38" s="1">
        <v>7.04805326340208</v>
      </c>
      <c r="AI38" s="1">
        <v>10.2703066143673</v>
      </c>
      <c r="AJ38" s="1">
        <v>9.15181974704808</v>
      </c>
      <c r="AK38" s="1">
        <v>9.86998472323023</v>
      </c>
      <c r="AL38" s="1">
        <v>0</v>
      </c>
      <c r="AM38" s="1">
        <v>9.2115013723030295</v>
      </c>
      <c r="AN38" s="1">
        <v>9.2316553268627306</v>
      </c>
      <c r="AO38" s="1">
        <v>8.4012131160452501</v>
      </c>
      <c r="AP38" s="1">
        <v>9.2308878813120696</v>
      </c>
      <c r="AQ38" s="1">
        <v>11.0066464489227</v>
      </c>
      <c r="AR38" s="1">
        <v>11.0179960984999</v>
      </c>
      <c r="AS38" s="1">
        <v>9.3728213748424896</v>
      </c>
      <c r="AT38" s="1">
        <v>9.6936116719157894</v>
      </c>
      <c r="AU38" s="1">
        <v>9.0651021004813295</v>
      </c>
      <c r="AV38" s="1">
        <v>9.5687662418767996</v>
      </c>
      <c r="AW38" s="1">
        <v>9.40446785117601</v>
      </c>
      <c r="AX38" s="1">
        <v>9.5363924837935397</v>
      </c>
      <c r="AY38" s="1">
        <v>9.0234606471962504</v>
      </c>
      <c r="AZ38" s="1">
        <v>11.217942826874999</v>
      </c>
      <c r="BA38" s="1">
        <v>11.829609597112301</v>
      </c>
      <c r="BB38" s="1">
        <v>8.3391266650641995</v>
      </c>
      <c r="BC38" s="1">
        <v>13.112530140026401</v>
      </c>
      <c r="BD38" s="1">
        <v>8.8345641629317804</v>
      </c>
      <c r="BE38" s="1">
        <v>14.4325971711494</v>
      </c>
      <c r="BF38" s="1">
        <v>10.189926551169201</v>
      </c>
      <c r="BG38" s="1">
        <v>9.4052991052813599</v>
      </c>
      <c r="BH38" s="1">
        <v>7.9604913320917596</v>
      </c>
      <c r="BI38" s="1">
        <v>9.5800827450506407</v>
      </c>
      <c r="BJ38" s="1">
        <v>9.8529236143176107</v>
      </c>
      <c r="BK38" s="1">
        <v>9.6202075370711793</v>
      </c>
      <c r="BL38" s="1">
        <v>11.4316221528869</v>
      </c>
      <c r="BM38" s="1">
        <v>10.1084364063859</v>
      </c>
      <c r="BN38" s="1">
        <v>8.3735934961488194</v>
      </c>
      <c r="BO38" s="1">
        <v>9.6366586819951596</v>
      </c>
      <c r="BP38" s="1">
        <v>7.9648342515530199</v>
      </c>
      <c r="BQ38" s="1">
        <v>11.6857582501358</v>
      </c>
      <c r="BR38" s="1">
        <v>10.206373430144</v>
      </c>
      <c r="BS38" s="1">
        <v>9.3725383482099094</v>
      </c>
      <c r="BT38" s="1">
        <v>9.6935429962108994</v>
      </c>
      <c r="BU38" s="1">
        <v>11.8154179176297</v>
      </c>
      <c r="BV38" s="1">
        <v>10.4839327369716</v>
      </c>
      <c r="BW38" s="1">
        <v>10.563886243700299</v>
      </c>
      <c r="BX38" s="1">
        <v>9.8775615910385604</v>
      </c>
      <c r="BY38" s="1">
        <v>13.5166469985876</v>
      </c>
      <c r="BZ38" s="1">
        <v>13.201494015032599</v>
      </c>
      <c r="CA38" s="1">
        <v>10.6458944722105</v>
      </c>
      <c r="CB38" s="1">
        <v>11.7044232512277</v>
      </c>
      <c r="CC38" s="1">
        <v>9.2811085534102098</v>
      </c>
      <c r="CD38" s="1">
        <v>9.9223322680025507</v>
      </c>
      <c r="CE38" s="1">
        <v>9.1941916676066793</v>
      </c>
      <c r="CF38" s="1">
        <v>7.6661702353753096</v>
      </c>
      <c r="CG38" s="1">
        <v>9.3365596176570698</v>
      </c>
      <c r="CH38" s="1">
        <v>10.250661351400501</v>
      </c>
      <c r="CI38" s="1">
        <v>9.5420372956407107</v>
      </c>
      <c r="CJ38" s="1">
        <v>9.5270896458991707</v>
      </c>
      <c r="CK38" s="1">
        <v>9.6344370019207695</v>
      </c>
      <c r="CL38" s="1">
        <v>9.3582096181043504</v>
      </c>
      <c r="CM38" s="1">
        <v>9.7490705005824196</v>
      </c>
      <c r="CN38" s="1">
        <v>9.3596317664679791</v>
      </c>
      <c r="CO38" s="1">
        <v>9.6111290616339993</v>
      </c>
      <c r="CP38" s="1">
        <v>9.1799732388469302</v>
      </c>
      <c r="CQ38" s="1">
        <v>9.8436636579200592</v>
      </c>
      <c r="CR38" s="1">
        <v>9.2301500312882094</v>
      </c>
      <c r="CS38" s="1">
        <v>12.1718794732751</v>
      </c>
      <c r="CT38" s="1">
        <v>7.9152952531050902</v>
      </c>
      <c r="CU38" s="1">
        <v>8.4167813924517603</v>
      </c>
      <c r="CV38" s="1">
        <v>9.0637210037863696</v>
      </c>
      <c r="CW38" s="1">
        <v>11.0453416775636</v>
      </c>
      <c r="CX38" s="1">
        <v>9.5341562759403597</v>
      </c>
      <c r="CY38" s="1">
        <v>10.227863137655</v>
      </c>
      <c r="CZ38" s="1">
        <v>9.4571602697906698</v>
      </c>
      <c r="DA38" s="1">
        <v>9.6695247398135198</v>
      </c>
      <c r="DB38" s="1">
        <v>10.7657951938418</v>
      </c>
      <c r="DC38" s="1">
        <v>10.269093936107399</v>
      </c>
      <c r="DD38" s="1">
        <v>9.0937001670948092</v>
      </c>
      <c r="DE38" s="1">
        <v>8.5304785658793794</v>
      </c>
      <c r="DF38" s="1">
        <v>12.2563126885897</v>
      </c>
      <c r="DG38" s="1">
        <v>8.6898483448727593</v>
      </c>
      <c r="DH38" s="1">
        <v>10.109012908933099</v>
      </c>
      <c r="DI38" s="1">
        <v>9.95559622049106</v>
      </c>
      <c r="DJ38" s="1">
        <v>10.076547557350001</v>
      </c>
      <c r="DK38" s="1">
        <v>9.9968994175382395</v>
      </c>
      <c r="DL38" s="1">
        <v>9.2303867807011599</v>
      </c>
      <c r="DM38" s="1">
        <v>9.4816371326377098</v>
      </c>
      <c r="DN38" s="1">
        <v>10.379995646510601</v>
      </c>
      <c r="DO38" s="1">
        <v>9.7771520331787496</v>
      </c>
      <c r="DP38" s="1">
        <v>9.7910327907398909</v>
      </c>
      <c r="DQ38" s="6">
        <v>10.677749321160899</v>
      </c>
    </row>
    <row r="39" spans="1:121" x14ac:dyDescent="0.3">
      <c r="A39" s="23">
        <v>2</v>
      </c>
      <c r="B39" s="31" t="s">
        <v>36</v>
      </c>
      <c r="C39" s="26">
        <v>10</v>
      </c>
      <c r="D39" s="11">
        <v>2</v>
      </c>
      <c r="E39" s="5">
        <v>13.857381518781599</v>
      </c>
      <c r="F39" s="1">
        <v>10.166139508103001</v>
      </c>
      <c r="G39" s="1">
        <v>4.9947571593969098</v>
      </c>
      <c r="H39" s="1">
        <v>3.9372023313695901</v>
      </c>
      <c r="I39" s="1">
        <v>3.5340014147433498</v>
      </c>
      <c r="J39" s="1">
        <v>3.99491041002937</v>
      </c>
      <c r="K39" s="1">
        <v>5.27160569087388</v>
      </c>
      <c r="L39" s="1">
        <v>7.7959576184492203</v>
      </c>
      <c r="M39" s="1">
        <v>10.9780330873841</v>
      </c>
      <c r="N39" s="1">
        <v>6.4919796858337904</v>
      </c>
      <c r="O39" s="1">
        <v>7.9580356064079103</v>
      </c>
      <c r="P39" s="1">
        <v>9.4621122944097902</v>
      </c>
      <c r="Q39" s="1">
        <v>8.8465043297801191</v>
      </c>
      <c r="R39" s="1">
        <v>11.505981783366</v>
      </c>
      <c r="S39" s="1">
        <v>9.3886827662997892</v>
      </c>
      <c r="T39" s="1">
        <v>12.633005258309799</v>
      </c>
      <c r="U39" s="1">
        <v>7.0693675188529701</v>
      </c>
      <c r="V39" s="1">
        <v>11.814408882783599</v>
      </c>
      <c r="W39" s="1">
        <v>2.3310535198557201</v>
      </c>
      <c r="X39" s="1">
        <v>4.0382253149499299</v>
      </c>
      <c r="Y39" s="1">
        <v>4.2038256668694096</v>
      </c>
      <c r="Z39" s="1">
        <v>8.7464607364008202</v>
      </c>
      <c r="AA39" s="1">
        <v>8.4182321924491497</v>
      </c>
      <c r="AB39" s="1">
        <v>8.6394648354080807</v>
      </c>
      <c r="AC39" s="1">
        <v>7.5501047875836704</v>
      </c>
      <c r="AD39" s="1">
        <v>11.198219487501399</v>
      </c>
      <c r="AE39" s="1">
        <v>12.2442031345642</v>
      </c>
      <c r="AF39" s="1">
        <v>9.8142190651967898</v>
      </c>
      <c r="AG39" s="1">
        <v>6.9947382088945798</v>
      </c>
      <c r="AH39" s="1">
        <v>6.5637753989020702</v>
      </c>
      <c r="AI39" s="1">
        <v>6.7334568885994397</v>
      </c>
      <c r="AJ39" s="1">
        <v>4.2568439031883596</v>
      </c>
      <c r="AK39" s="1">
        <v>8.6807716872776997</v>
      </c>
      <c r="AL39" s="1">
        <v>9.2115013723030295</v>
      </c>
      <c r="AM39" s="1">
        <v>0</v>
      </c>
      <c r="AN39" s="1">
        <v>2.8770918082892298</v>
      </c>
      <c r="AO39" s="1">
        <v>5.4138650757181699</v>
      </c>
      <c r="AP39" s="1">
        <v>5.2048591273609199</v>
      </c>
      <c r="AQ39" s="1">
        <v>7.6895222556990097</v>
      </c>
      <c r="AR39" s="1">
        <v>10.4228455378141</v>
      </c>
      <c r="AS39" s="1">
        <v>10.4028968930901</v>
      </c>
      <c r="AT39" s="1">
        <v>11.3560556971167</v>
      </c>
      <c r="AU39" s="1">
        <v>10.981693634116001</v>
      </c>
      <c r="AV39" s="1">
        <v>3.7534618300856901</v>
      </c>
      <c r="AW39" s="1">
        <v>4.1294096232986002</v>
      </c>
      <c r="AX39" s="1">
        <v>4.9884774658128404</v>
      </c>
      <c r="AY39" s="1">
        <v>4.6949983173522796</v>
      </c>
      <c r="AZ39" s="1">
        <v>10.6246532478948</v>
      </c>
      <c r="BA39" s="1">
        <v>14.0957431762906</v>
      </c>
      <c r="BB39" s="1">
        <v>7.9377164231049697</v>
      </c>
      <c r="BC39" s="1">
        <v>13.938571718962301</v>
      </c>
      <c r="BD39" s="1">
        <v>9.84776263190561</v>
      </c>
      <c r="BE39" s="1">
        <v>14.649291782412099</v>
      </c>
      <c r="BF39" s="1">
        <v>2.90889547209719</v>
      </c>
      <c r="BG39" s="1">
        <v>3.43903238214074</v>
      </c>
      <c r="BH39" s="1">
        <v>4.6846629614031103</v>
      </c>
      <c r="BI39" s="1">
        <v>4.70074313846556</v>
      </c>
      <c r="BJ39" s="1">
        <v>5.8364842770210803</v>
      </c>
      <c r="BK39" s="1">
        <v>7.9554171272348402</v>
      </c>
      <c r="BL39" s="1">
        <v>14.0308448586671</v>
      </c>
      <c r="BM39" s="1">
        <v>3.3314956387865098</v>
      </c>
      <c r="BN39" s="1">
        <v>3.4536822579201298</v>
      </c>
      <c r="BO39" s="1">
        <v>6.0082240474683601</v>
      </c>
      <c r="BP39" s="1">
        <v>4.9757439694146104</v>
      </c>
      <c r="BQ39" s="1">
        <v>10.9634606031061</v>
      </c>
      <c r="BR39" s="1">
        <v>9.8076033594817602</v>
      </c>
      <c r="BS39" s="1">
        <v>7.4261011254361398</v>
      </c>
      <c r="BT39" s="1">
        <v>11.599941773640101</v>
      </c>
      <c r="BU39" s="1">
        <v>11.346828168219499</v>
      </c>
      <c r="BV39" s="1">
        <v>12.351607359247099</v>
      </c>
      <c r="BW39" s="1">
        <v>6.4634835110008</v>
      </c>
      <c r="BX39" s="1">
        <v>4.7837111739055702</v>
      </c>
      <c r="BY39" s="1">
        <v>13.8625877355048</v>
      </c>
      <c r="BZ39" s="1">
        <v>13.779585753540101</v>
      </c>
      <c r="CA39" s="1">
        <v>11.746920636929501</v>
      </c>
      <c r="CB39" s="1">
        <v>13.2111688805682</v>
      </c>
      <c r="CC39" s="1">
        <v>2.2745228020206198</v>
      </c>
      <c r="CD39" s="1">
        <v>6.2781723579155502</v>
      </c>
      <c r="CE39" s="1">
        <v>5.1512813430556204</v>
      </c>
      <c r="CF39" s="1">
        <v>4.2723272237965499</v>
      </c>
      <c r="CG39" s="1">
        <v>5.8808798392900998</v>
      </c>
      <c r="CH39" s="1">
        <v>3.19798447222654</v>
      </c>
      <c r="CI39" s="1">
        <v>4.5283782140419202</v>
      </c>
      <c r="CJ39" s="1">
        <v>3.6098791816967499</v>
      </c>
      <c r="CK39" s="1">
        <v>4.7187563884857902</v>
      </c>
      <c r="CL39" s="1">
        <v>4.5639536825006397</v>
      </c>
      <c r="CM39" s="1">
        <v>5.1332571700673402</v>
      </c>
      <c r="CN39" s="1">
        <v>2.51828639791901</v>
      </c>
      <c r="CO39" s="1">
        <v>5.0595776836215496</v>
      </c>
      <c r="CP39" s="1">
        <v>3.2664478614215899</v>
      </c>
      <c r="CQ39" s="1">
        <v>4.4715440296199898</v>
      </c>
      <c r="CR39" s="1">
        <v>4.7476262116233396</v>
      </c>
      <c r="CS39" s="1">
        <v>10.9687273477596</v>
      </c>
      <c r="CT39" s="1">
        <v>4.3000275773212104</v>
      </c>
      <c r="CU39" s="1">
        <v>4.9559019273871998</v>
      </c>
      <c r="CV39" s="1">
        <v>2.3786170889566498</v>
      </c>
      <c r="CW39" s="1">
        <v>6.3429198131893596</v>
      </c>
      <c r="CX39" s="1">
        <v>2.9567743864117402</v>
      </c>
      <c r="CY39" s="1">
        <v>5.8823199035403899</v>
      </c>
      <c r="CZ39" s="1">
        <v>2.0488074023999601</v>
      </c>
      <c r="DA39" s="1">
        <v>5.0006189223925199</v>
      </c>
      <c r="DB39" s="1">
        <v>5.3277246329004102</v>
      </c>
      <c r="DC39" s="1">
        <v>5.7008512352681597</v>
      </c>
      <c r="DD39" s="1">
        <v>2.8414752623643702</v>
      </c>
      <c r="DE39" s="1">
        <v>3.7356888162774302</v>
      </c>
      <c r="DF39" s="1">
        <v>6.3694920292119201</v>
      </c>
      <c r="DG39" s="1">
        <v>3.4777723681502799</v>
      </c>
      <c r="DH39" s="1">
        <v>2.96383102288884</v>
      </c>
      <c r="DI39" s="1">
        <v>5.1248275824484697</v>
      </c>
      <c r="DJ39" s="1">
        <v>3.7646755940244199</v>
      </c>
      <c r="DK39" s="1">
        <v>4.5701511249640099</v>
      </c>
      <c r="DL39" s="1">
        <v>4.6941117407423096</v>
      </c>
      <c r="DM39" s="1">
        <v>3.5936931454708798</v>
      </c>
      <c r="DN39" s="1">
        <v>5.1754952064364099</v>
      </c>
      <c r="DO39" s="1">
        <v>5.03029786628995</v>
      </c>
      <c r="DP39" s="1">
        <v>4.5623354587239602</v>
      </c>
      <c r="DQ39" s="6">
        <v>6.9890158479673996</v>
      </c>
    </row>
    <row r="40" spans="1:121" x14ac:dyDescent="0.3">
      <c r="A40" s="23">
        <v>2</v>
      </c>
      <c r="B40" s="31" t="s">
        <v>37</v>
      </c>
      <c r="C40" s="26">
        <v>10</v>
      </c>
      <c r="D40" s="11">
        <v>2</v>
      </c>
      <c r="E40" s="5">
        <v>15.024663839200199</v>
      </c>
      <c r="F40" s="1">
        <v>11.289083195134101</v>
      </c>
      <c r="G40" s="1">
        <v>5.49785816341819</v>
      </c>
      <c r="H40" s="1">
        <v>4.43331429153569</v>
      </c>
      <c r="I40" s="1">
        <v>4.5234153358129303</v>
      </c>
      <c r="J40" s="1">
        <v>4.1938535837810802</v>
      </c>
      <c r="K40" s="1">
        <v>5.7572717184875302</v>
      </c>
      <c r="L40" s="1">
        <v>8.1481213087502091</v>
      </c>
      <c r="M40" s="1">
        <v>11.3560527250382</v>
      </c>
      <c r="N40" s="1">
        <v>7.0249265575203399</v>
      </c>
      <c r="O40" s="1">
        <v>8.57745751896997</v>
      </c>
      <c r="P40" s="1">
        <v>10.484876744415701</v>
      </c>
      <c r="Q40" s="1">
        <v>9.3605344474343202</v>
      </c>
      <c r="R40" s="1">
        <v>12.579127724381401</v>
      </c>
      <c r="S40" s="1">
        <v>10.4462122662281</v>
      </c>
      <c r="T40" s="1">
        <v>13.556967381526899</v>
      </c>
      <c r="U40" s="1">
        <v>7.6127981060867302</v>
      </c>
      <c r="V40" s="1">
        <v>11.8819412215177</v>
      </c>
      <c r="W40" s="1">
        <v>4.2244854618069203</v>
      </c>
      <c r="X40" s="1">
        <v>3.4307457042715499</v>
      </c>
      <c r="Y40" s="1">
        <v>4.7375767279283796</v>
      </c>
      <c r="Z40" s="1">
        <v>9.4065028056187501</v>
      </c>
      <c r="AA40" s="1">
        <v>8.86341117403102</v>
      </c>
      <c r="AB40" s="1">
        <v>9.0668148302399292</v>
      </c>
      <c r="AC40" s="1">
        <v>8.3842840356930992</v>
      </c>
      <c r="AD40" s="1">
        <v>11.713094927916799</v>
      </c>
      <c r="AE40" s="1">
        <v>12.1615525500844</v>
      </c>
      <c r="AF40" s="1">
        <v>10.387720118010501</v>
      </c>
      <c r="AG40" s="1">
        <v>7.8616236694364003</v>
      </c>
      <c r="AH40" s="1">
        <v>6.9248493532797504</v>
      </c>
      <c r="AI40" s="1">
        <v>7.8882621886560802</v>
      </c>
      <c r="AJ40" s="1">
        <v>3.3182781628641602</v>
      </c>
      <c r="AK40" s="1">
        <v>10.3989403551763</v>
      </c>
      <c r="AL40" s="1">
        <v>9.2316553268627306</v>
      </c>
      <c r="AM40" s="1">
        <v>2.8770918082892298</v>
      </c>
      <c r="AN40" s="1">
        <v>0</v>
      </c>
      <c r="AO40" s="1">
        <v>6.4113462261275904</v>
      </c>
      <c r="AP40" s="1">
        <v>6.20349826078255</v>
      </c>
      <c r="AQ40" s="1">
        <v>8.5305923094070799</v>
      </c>
      <c r="AR40" s="1">
        <v>11.353453244073201</v>
      </c>
      <c r="AS40" s="1">
        <v>10.4451562192253</v>
      </c>
      <c r="AT40" s="1">
        <v>11.985752111431999</v>
      </c>
      <c r="AU40" s="1">
        <v>11.456246769999</v>
      </c>
      <c r="AV40" s="1">
        <v>5.0673824907833103</v>
      </c>
      <c r="AW40" s="1">
        <v>3.8253783056757502</v>
      </c>
      <c r="AX40" s="1">
        <v>5.9237660384795996</v>
      </c>
      <c r="AY40" s="1">
        <v>5.2929539088657904</v>
      </c>
      <c r="AZ40" s="1">
        <v>10.9211153599176</v>
      </c>
      <c r="BA40" s="1">
        <v>14.5863413316685</v>
      </c>
      <c r="BB40" s="1">
        <v>8.2308516789133499</v>
      </c>
      <c r="BC40" s="1">
        <v>14.229598580211199</v>
      </c>
      <c r="BD40" s="1">
        <v>10.1243072673924</v>
      </c>
      <c r="BE40" s="1">
        <v>15.050288254669301</v>
      </c>
      <c r="BF40" s="1">
        <v>3.8748265035159699</v>
      </c>
      <c r="BG40" s="1">
        <v>2.2516969973535601</v>
      </c>
      <c r="BH40" s="1">
        <v>5.3615326417931604</v>
      </c>
      <c r="BI40" s="1">
        <v>5.8893945362802498</v>
      </c>
      <c r="BJ40" s="1">
        <v>6.6414125737506904</v>
      </c>
      <c r="BK40" s="1">
        <v>8.8568070536724406</v>
      </c>
      <c r="BL40" s="1">
        <v>14.0089770169063</v>
      </c>
      <c r="BM40" s="1">
        <v>4.3958750073377697</v>
      </c>
      <c r="BN40" s="1">
        <v>2.4441804961501998</v>
      </c>
      <c r="BO40" s="1">
        <v>6.7285370501950199</v>
      </c>
      <c r="BP40" s="1">
        <v>5.4819824344992698</v>
      </c>
      <c r="BQ40" s="1">
        <v>11.922213225747599</v>
      </c>
      <c r="BR40" s="1">
        <v>10.036997153264499</v>
      </c>
      <c r="BS40" s="1">
        <v>8.8454241380433896</v>
      </c>
      <c r="BT40" s="1">
        <v>11.967617180442399</v>
      </c>
      <c r="BU40" s="1">
        <v>12.8147340652441</v>
      </c>
      <c r="BV40" s="1">
        <v>12.564360130410099</v>
      </c>
      <c r="BW40" s="1">
        <v>7.3219779080996998</v>
      </c>
      <c r="BX40" s="1">
        <v>5.8783760369290796</v>
      </c>
      <c r="BY40" s="1">
        <v>14.956837991994799</v>
      </c>
      <c r="BZ40" s="1">
        <v>14.093670555754199</v>
      </c>
      <c r="CA40" s="1">
        <v>12.825412547408099</v>
      </c>
      <c r="CB40" s="1">
        <v>13.623083354609699</v>
      </c>
      <c r="CC40" s="1">
        <v>3.90536569101126</v>
      </c>
      <c r="CD40" s="1">
        <v>6.7457800114932498</v>
      </c>
      <c r="CE40" s="1">
        <v>6.1549192032958899</v>
      </c>
      <c r="CF40" s="1">
        <v>4.5273286362487397</v>
      </c>
      <c r="CG40" s="1">
        <v>6.4599801564279602</v>
      </c>
      <c r="CH40" s="1">
        <v>4.2738541627290196</v>
      </c>
      <c r="CI40" s="1">
        <v>4.5614239206637697</v>
      </c>
      <c r="CJ40" s="1">
        <v>5.6858639658544696</v>
      </c>
      <c r="CK40" s="1">
        <v>4.2615374008447899</v>
      </c>
      <c r="CL40" s="1">
        <v>5.9134389970502204</v>
      </c>
      <c r="CM40" s="1">
        <v>4.5656898360658804</v>
      </c>
      <c r="CN40" s="1">
        <v>5.0579905471146196</v>
      </c>
      <c r="CO40" s="1">
        <v>4.0435952478867696</v>
      </c>
      <c r="CP40" s="1">
        <v>5.1499912094047504</v>
      </c>
      <c r="CQ40" s="1">
        <v>5.1099944741807404</v>
      </c>
      <c r="CR40" s="1">
        <v>6.02226372511804</v>
      </c>
      <c r="CS40" s="1">
        <v>11.328466834925701</v>
      </c>
      <c r="CT40" s="1">
        <v>4.9813421537543503</v>
      </c>
      <c r="CU40" s="1">
        <v>5.7475217375600902</v>
      </c>
      <c r="CV40" s="1">
        <v>4.1240568375431801</v>
      </c>
      <c r="CW40" s="1">
        <v>6.8052194827545502</v>
      </c>
      <c r="CX40" s="1">
        <v>4.9699007164069098</v>
      </c>
      <c r="CY40" s="1">
        <v>5.3481049893196202</v>
      </c>
      <c r="CZ40" s="1">
        <v>4.2315664155734396</v>
      </c>
      <c r="DA40" s="1">
        <v>4.8577618167093197</v>
      </c>
      <c r="DB40" s="1">
        <v>5.7685254600488696</v>
      </c>
      <c r="DC40" s="1">
        <v>4.4271896985065</v>
      </c>
      <c r="DD40" s="1">
        <v>4.4881145751377298</v>
      </c>
      <c r="DE40" s="1">
        <v>3.9552046084294599</v>
      </c>
      <c r="DF40" s="1">
        <v>6.7066483907620897</v>
      </c>
      <c r="DG40" s="1">
        <v>3.2008932064479598</v>
      </c>
      <c r="DH40" s="1">
        <v>4.3408385402405099</v>
      </c>
      <c r="DI40" s="1">
        <v>4.3433308452914803</v>
      </c>
      <c r="DJ40" s="1">
        <v>5.5098371053539497</v>
      </c>
      <c r="DK40" s="1">
        <v>4.7104398397349296</v>
      </c>
      <c r="DL40" s="1">
        <v>4.6563017332933203</v>
      </c>
      <c r="DM40" s="1">
        <v>5.1197057912916897</v>
      </c>
      <c r="DN40" s="1">
        <v>5.90941975125883</v>
      </c>
      <c r="DO40" s="1">
        <v>5.1107029602997303</v>
      </c>
      <c r="DP40" s="1">
        <v>5.5134490649897998</v>
      </c>
      <c r="DQ40" s="6">
        <v>7.40588592273369</v>
      </c>
    </row>
    <row r="41" spans="1:121" x14ac:dyDescent="0.3">
      <c r="A41" s="23">
        <v>3</v>
      </c>
      <c r="B41" s="31" t="s">
        <v>38</v>
      </c>
      <c r="C41" s="26">
        <v>10</v>
      </c>
      <c r="D41" s="11">
        <v>4</v>
      </c>
      <c r="E41" s="5">
        <v>13.527414524797599</v>
      </c>
      <c r="F41" s="1">
        <v>10.093740902743299</v>
      </c>
      <c r="G41" s="1">
        <v>4.9677701431235004</v>
      </c>
      <c r="H41" s="1">
        <v>4.2402324155678999</v>
      </c>
      <c r="I41" s="1">
        <v>4.0247900336852496</v>
      </c>
      <c r="J41" s="1">
        <v>5.3221211739868002</v>
      </c>
      <c r="K41" s="1">
        <v>5.5646822990275204</v>
      </c>
      <c r="L41" s="1">
        <v>7.4757537929911102</v>
      </c>
      <c r="M41" s="1">
        <v>10.432151683719701</v>
      </c>
      <c r="N41" s="1">
        <v>4.9430402211518203</v>
      </c>
      <c r="O41" s="1">
        <v>7.0418669873038002</v>
      </c>
      <c r="P41" s="1">
        <v>9.4921782812814008</v>
      </c>
      <c r="Q41" s="1">
        <v>9.1909976314983002</v>
      </c>
      <c r="R41" s="1">
        <v>12.3471152602309</v>
      </c>
      <c r="S41" s="1">
        <v>9.6262359579368706</v>
      </c>
      <c r="T41" s="1">
        <v>12.5626356416664</v>
      </c>
      <c r="U41" s="1">
        <v>7.04578772715137</v>
      </c>
      <c r="V41" s="1">
        <v>10.856483234118301</v>
      </c>
      <c r="W41" s="1">
        <v>5.8627889271024696</v>
      </c>
      <c r="X41" s="1">
        <v>6.4828578835036001</v>
      </c>
      <c r="Y41" s="1">
        <v>4.4835134453670298</v>
      </c>
      <c r="Z41" s="1">
        <v>7.1884718130526801</v>
      </c>
      <c r="AA41" s="1">
        <v>8.2203785978538804</v>
      </c>
      <c r="AB41" s="1">
        <v>9.4415470393692296</v>
      </c>
      <c r="AC41" s="1">
        <v>7.8381442465522797</v>
      </c>
      <c r="AD41" s="1">
        <v>11.6125337260167</v>
      </c>
      <c r="AE41" s="1">
        <v>12.0073143127652</v>
      </c>
      <c r="AF41" s="1">
        <v>10.5765667638765</v>
      </c>
      <c r="AG41" s="1">
        <v>7.3718844973633804</v>
      </c>
      <c r="AH41" s="1">
        <v>6.3414417614397802</v>
      </c>
      <c r="AI41" s="1">
        <v>7.7426950243350596</v>
      </c>
      <c r="AJ41" s="1">
        <v>6.3152057560037802</v>
      </c>
      <c r="AK41" s="1">
        <v>8.5066706257713296</v>
      </c>
      <c r="AL41" s="1">
        <v>8.4012131160452501</v>
      </c>
      <c r="AM41" s="1">
        <v>5.4138650757181699</v>
      </c>
      <c r="AN41" s="1">
        <v>6.4113462261275904</v>
      </c>
      <c r="AO41" s="1">
        <v>0</v>
      </c>
      <c r="AP41" s="1">
        <v>4.1219486425216099</v>
      </c>
      <c r="AQ41" s="1">
        <v>6.1608666568563502</v>
      </c>
      <c r="AR41" s="1">
        <v>10.4678725129118</v>
      </c>
      <c r="AS41" s="1">
        <v>10.2076273392957</v>
      </c>
      <c r="AT41" s="1">
        <v>11.431747778884599</v>
      </c>
      <c r="AU41" s="1">
        <v>10.5708985731901</v>
      </c>
      <c r="AV41" s="1">
        <v>6.1883966233304699</v>
      </c>
      <c r="AW41" s="1">
        <v>6.4911640445792802</v>
      </c>
      <c r="AX41" s="1">
        <v>5.0768578468796397</v>
      </c>
      <c r="AY41" s="1">
        <v>5.0906738418453399</v>
      </c>
      <c r="AZ41" s="1">
        <v>10.026550702335699</v>
      </c>
      <c r="BA41" s="1">
        <v>13.8354570264133</v>
      </c>
      <c r="BB41" s="1">
        <v>7.5051623952692097</v>
      </c>
      <c r="BC41" s="1">
        <v>12.903205089556399</v>
      </c>
      <c r="BD41" s="1">
        <v>10.1059576873282</v>
      </c>
      <c r="BE41" s="1">
        <v>14.8659121872985</v>
      </c>
      <c r="BF41" s="1">
        <v>6.4281630707543602</v>
      </c>
      <c r="BG41" s="1">
        <v>6.5583314690533898</v>
      </c>
      <c r="BH41" s="1">
        <v>4.2610208883877503</v>
      </c>
      <c r="BI41" s="1">
        <v>4.9380923024609498</v>
      </c>
      <c r="BJ41" s="1">
        <v>5.8226328026185996</v>
      </c>
      <c r="BK41" s="1">
        <v>7.4681715650294898</v>
      </c>
      <c r="BL41" s="1">
        <v>12.392203880582599</v>
      </c>
      <c r="BM41" s="1">
        <v>6.6452075293897197</v>
      </c>
      <c r="BN41" s="1">
        <v>5.5568815829567502</v>
      </c>
      <c r="BO41" s="1">
        <v>6.46872142203559</v>
      </c>
      <c r="BP41" s="1">
        <v>2.7471418891018602</v>
      </c>
      <c r="BQ41" s="1">
        <v>10.745557102483099</v>
      </c>
      <c r="BR41" s="1">
        <v>10.2811412728917</v>
      </c>
      <c r="BS41" s="1">
        <v>7.5772149019283797</v>
      </c>
      <c r="BT41" s="1">
        <v>11.457407010370201</v>
      </c>
      <c r="BU41" s="1">
        <v>11.624124322863601</v>
      </c>
      <c r="BV41" s="1">
        <v>11.7330348498887</v>
      </c>
      <c r="BW41" s="1">
        <v>6.6553450651310104</v>
      </c>
      <c r="BX41" s="1">
        <v>5.2035474147467902</v>
      </c>
      <c r="BY41" s="1">
        <v>14.2930911740958</v>
      </c>
      <c r="BZ41" s="1">
        <v>14.169442709001901</v>
      </c>
      <c r="CA41" s="1">
        <v>11.4641020610055</v>
      </c>
      <c r="CB41" s="1">
        <v>13.158462804829799</v>
      </c>
      <c r="CC41" s="1">
        <v>5.9779604687096999</v>
      </c>
      <c r="CD41" s="1">
        <v>7.4463646055573101</v>
      </c>
      <c r="CE41" s="1">
        <v>4.4690678400639001</v>
      </c>
      <c r="CF41" s="1">
        <v>3.7851294630751902</v>
      </c>
      <c r="CG41" s="1">
        <v>4.6348456933427302</v>
      </c>
      <c r="CH41" s="1">
        <v>6.9732328609420202</v>
      </c>
      <c r="CI41" s="1">
        <v>6.5311246219016503</v>
      </c>
      <c r="CJ41" s="1">
        <v>6.0623714096773904</v>
      </c>
      <c r="CK41" s="1">
        <v>6.4511357645696403</v>
      </c>
      <c r="CL41" s="1">
        <v>6.3454202465745704</v>
      </c>
      <c r="CM41" s="1">
        <v>7.06948851045418</v>
      </c>
      <c r="CN41" s="1">
        <v>5.9096171244202003</v>
      </c>
      <c r="CO41" s="1">
        <v>6.4748610810809302</v>
      </c>
      <c r="CP41" s="1">
        <v>6.0778418405405104</v>
      </c>
      <c r="CQ41" s="1">
        <v>6.8747218999005204</v>
      </c>
      <c r="CR41" s="1">
        <v>6.68904768457777</v>
      </c>
      <c r="CS41" s="1">
        <v>11.777912970505</v>
      </c>
      <c r="CT41" s="1">
        <v>3.33899795894121</v>
      </c>
      <c r="CU41" s="1">
        <v>3.4226189154489899</v>
      </c>
      <c r="CV41" s="1">
        <v>5.4060004518254603</v>
      </c>
      <c r="CW41" s="1">
        <v>8.0340093830143093</v>
      </c>
      <c r="CX41" s="1">
        <v>6.3275855408653801</v>
      </c>
      <c r="CY41" s="1">
        <v>7.6421785517810799</v>
      </c>
      <c r="CZ41" s="1">
        <v>6.25012196549355</v>
      </c>
      <c r="DA41" s="1">
        <v>6.8927051267166899</v>
      </c>
      <c r="DB41" s="1">
        <v>7.7164664034455699</v>
      </c>
      <c r="DC41" s="1">
        <v>7.4445533706935798</v>
      </c>
      <c r="DD41" s="1">
        <v>5.7526877312840199</v>
      </c>
      <c r="DE41" s="1">
        <v>5.6680072103972501</v>
      </c>
      <c r="DF41" s="1">
        <v>9.5023006740007805</v>
      </c>
      <c r="DG41" s="1">
        <v>6.0837225970048898</v>
      </c>
      <c r="DH41" s="1">
        <v>6.5310867663390901</v>
      </c>
      <c r="DI41" s="1">
        <v>6.5340131354565596</v>
      </c>
      <c r="DJ41" s="1">
        <v>6.9878290765671096</v>
      </c>
      <c r="DK41" s="1">
        <v>7.1344392604781897</v>
      </c>
      <c r="DL41" s="1">
        <v>6.3817871463461397</v>
      </c>
      <c r="DM41" s="1">
        <v>6.2608587560316202</v>
      </c>
      <c r="DN41" s="1">
        <v>7.4212474836835103</v>
      </c>
      <c r="DO41" s="1">
        <v>6.58208677259372</v>
      </c>
      <c r="DP41" s="1">
        <v>6.88409298202291</v>
      </c>
      <c r="DQ41" s="6">
        <v>8.9201720700081601</v>
      </c>
    </row>
    <row r="42" spans="1:121" x14ac:dyDescent="0.3">
      <c r="A42" s="23">
        <v>3</v>
      </c>
      <c r="B42" s="31" t="s">
        <v>39</v>
      </c>
      <c r="C42" s="26">
        <v>10</v>
      </c>
      <c r="D42" s="11">
        <v>4</v>
      </c>
      <c r="E42" s="5">
        <v>13.913535054165999</v>
      </c>
      <c r="F42" s="1">
        <v>9.9163114293806291</v>
      </c>
      <c r="G42" s="1">
        <v>5.5725735554155698</v>
      </c>
      <c r="H42" s="1">
        <v>4.0967651682221602</v>
      </c>
      <c r="I42" s="1">
        <v>3.30113167405151</v>
      </c>
      <c r="J42" s="1">
        <v>4.3270479603162499</v>
      </c>
      <c r="K42" s="1">
        <v>5.0921987551816397</v>
      </c>
      <c r="L42" s="1">
        <v>7.9628974101853602</v>
      </c>
      <c r="M42" s="1">
        <v>10.712073762172601</v>
      </c>
      <c r="N42" s="1">
        <v>5.9134082159848402</v>
      </c>
      <c r="O42" s="1">
        <v>7.5227674880044102</v>
      </c>
      <c r="P42" s="1">
        <v>9.6341198623938507</v>
      </c>
      <c r="Q42" s="1">
        <v>9.2827260438413095</v>
      </c>
      <c r="R42" s="1">
        <v>12.771717963020199</v>
      </c>
      <c r="S42" s="1">
        <v>9.1930136530699098</v>
      </c>
      <c r="T42" s="1">
        <v>12.553809642974599</v>
      </c>
      <c r="U42" s="1">
        <v>7.7071609110093</v>
      </c>
      <c r="V42" s="1">
        <v>11.491769771908</v>
      </c>
      <c r="W42" s="1">
        <v>6.1005380633931798</v>
      </c>
      <c r="X42" s="1">
        <v>6.4326577940782403</v>
      </c>
      <c r="Y42" s="1">
        <v>3.0558621528369798</v>
      </c>
      <c r="Z42" s="1">
        <v>7.0294401073658204</v>
      </c>
      <c r="AA42" s="1">
        <v>8.7290469576093894</v>
      </c>
      <c r="AB42" s="1">
        <v>9.2061563540340892</v>
      </c>
      <c r="AC42" s="1">
        <v>8.4701266731082008</v>
      </c>
      <c r="AD42" s="1">
        <v>11.528145859268999</v>
      </c>
      <c r="AE42" s="1">
        <v>11.9201523784076</v>
      </c>
      <c r="AF42" s="1">
        <v>10.578397484181499</v>
      </c>
      <c r="AG42" s="1">
        <v>7.5107976761183197</v>
      </c>
      <c r="AH42" s="1">
        <v>6.7510145596725204</v>
      </c>
      <c r="AI42" s="1">
        <v>7.97605214898896</v>
      </c>
      <c r="AJ42" s="1">
        <v>6.4848172953258203</v>
      </c>
      <c r="AK42" s="1">
        <v>9.0725821559872504</v>
      </c>
      <c r="AL42" s="1">
        <v>9.2308878813120696</v>
      </c>
      <c r="AM42" s="1">
        <v>5.2048591273609199</v>
      </c>
      <c r="AN42" s="1">
        <v>6.20349826078255</v>
      </c>
      <c r="AO42" s="1">
        <v>4.1219486425216099</v>
      </c>
      <c r="AP42" s="1">
        <v>0</v>
      </c>
      <c r="AQ42" s="1">
        <v>6.01325791761957</v>
      </c>
      <c r="AR42" s="1">
        <v>11.091392616056201</v>
      </c>
      <c r="AS42" s="1">
        <v>10.0569237258592</v>
      </c>
      <c r="AT42" s="1">
        <v>11.5079823845438</v>
      </c>
      <c r="AU42" s="1">
        <v>10.818734426265101</v>
      </c>
      <c r="AV42" s="1">
        <v>6.3638687552751998</v>
      </c>
      <c r="AW42" s="1">
        <v>6.3676794553124498</v>
      </c>
      <c r="AX42" s="1">
        <v>3.2056936843513002</v>
      </c>
      <c r="AY42" s="1">
        <v>4.0728668684390401</v>
      </c>
      <c r="AZ42" s="1">
        <v>10.580549248888</v>
      </c>
      <c r="BA42" s="1">
        <v>13.9242447856344</v>
      </c>
      <c r="BB42" s="1">
        <v>8.2448416373705395</v>
      </c>
      <c r="BC42" s="1">
        <v>13.4484009304811</v>
      </c>
      <c r="BD42" s="1">
        <v>10.200408542546599</v>
      </c>
      <c r="BE42" s="1">
        <v>14.630063440731099</v>
      </c>
      <c r="BF42" s="1">
        <v>5.7559702822329104</v>
      </c>
      <c r="BG42" s="1">
        <v>6.2335852766132298</v>
      </c>
      <c r="BH42" s="1">
        <v>3.9779647749271501</v>
      </c>
      <c r="BI42" s="1">
        <v>2.56475794444746</v>
      </c>
      <c r="BJ42" s="1">
        <v>4.7513016755755304</v>
      </c>
      <c r="BK42" s="1">
        <v>7.5617194923212603</v>
      </c>
      <c r="BL42" s="1">
        <v>12.6327298181607</v>
      </c>
      <c r="BM42" s="1">
        <v>7.0474617019573298</v>
      </c>
      <c r="BN42" s="1">
        <v>5.5677602660122503</v>
      </c>
      <c r="BO42" s="1">
        <v>6.1115924455333799</v>
      </c>
      <c r="BP42" s="1">
        <v>3.1447807847325802</v>
      </c>
      <c r="BQ42" s="1">
        <v>10.7771209338172</v>
      </c>
      <c r="BR42" s="1">
        <v>9.8534765170725596</v>
      </c>
      <c r="BS42" s="1">
        <v>8.0630865449639604</v>
      </c>
      <c r="BT42" s="1">
        <v>11.408277992757901</v>
      </c>
      <c r="BU42" s="1">
        <v>11.483923995226601</v>
      </c>
      <c r="BV42" s="1">
        <v>11.515410151483501</v>
      </c>
      <c r="BW42" s="1">
        <v>4.8707937667328602</v>
      </c>
      <c r="BX42" s="1">
        <v>3.12968489827148</v>
      </c>
      <c r="BY42" s="1">
        <v>14.1185711001831</v>
      </c>
      <c r="BZ42" s="1">
        <v>14.071920233608299</v>
      </c>
      <c r="CA42" s="1">
        <v>11.8916938335141</v>
      </c>
      <c r="CB42" s="1">
        <v>13.338147013565401</v>
      </c>
      <c r="CC42" s="1">
        <v>5.3808950260227801</v>
      </c>
      <c r="CD42" s="1">
        <v>8.0247346148875494</v>
      </c>
      <c r="CE42" s="1">
        <v>4.6081465043965704</v>
      </c>
      <c r="CF42" s="1">
        <v>3.8759684141667101</v>
      </c>
      <c r="CG42" s="1">
        <v>4.6096220486532502</v>
      </c>
      <c r="CH42" s="1">
        <v>6.6345932567573902</v>
      </c>
      <c r="CI42" s="1">
        <v>6.7535810413879203</v>
      </c>
      <c r="CJ42" s="1">
        <v>6.1994166992503397</v>
      </c>
      <c r="CK42" s="1">
        <v>6.7640168435292702</v>
      </c>
      <c r="CL42" s="1">
        <v>6.5002945158277603</v>
      </c>
      <c r="CM42" s="1">
        <v>7.3592066539298697</v>
      </c>
      <c r="CN42" s="1">
        <v>5.8188239857457198</v>
      </c>
      <c r="CO42" s="1">
        <v>6.3569352573178701</v>
      </c>
      <c r="CP42" s="1">
        <v>6.4131034837653296</v>
      </c>
      <c r="CQ42" s="1">
        <v>7.1656736982426601</v>
      </c>
      <c r="CR42" s="1">
        <v>7.0261572352848702</v>
      </c>
      <c r="CS42" s="1">
        <v>11.5729665039728</v>
      </c>
      <c r="CT42" s="1">
        <v>3.4554756540676101</v>
      </c>
      <c r="CU42" s="1">
        <v>3.7160289739438199</v>
      </c>
      <c r="CV42" s="1">
        <v>5.3998111162014597</v>
      </c>
      <c r="CW42" s="1">
        <v>8.3941409186522602</v>
      </c>
      <c r="CX42" s="1">
        <v>6.7113751144096998</v>
      </c>
      <c r="CY42" s="1">
        <v>8.0772388274559699</v>
      </c>
      <c r="CZ42" s="1">
        <v>5.5885812371774399</v>
      </c>
      <c r="DA42" s="1">
        <v>7.0678455979742898</v>
      </c>
      <c r="DB42" s="1">
        <v>7.9435017201860401</v>
      </c>
      <c r="DC42" s="1">
        <v>7.1806005337063796</v>
      </c>
      <c r="DD42" s="1">
        <v>5.3611308513098299</v>
      </c>
      <c r="DE42" s="1">
        <v>5.4815772254571096</v>
      </c>
      <c r="DF42" s="1">
        <v>10.1392852196623</v>
      </c>
      <c r="DG42" s="1">
        <v>6.1625507461923501</v>
      </c>
      <c r="DH42" s="1">
        <v>6.8829349438513896</v>
      </c>
      <c r="DI42" s="1">
        <v>6.8886739758201703</v>
      </c>
      <c r="DJ42" s="1">
        <v>7.0143106195235196</v>
      </c>
      <c r="DK42" s="1">
        <v>7.5090633518281003</v>
      </c>
      <c r="DL42" s="1">
        <v>6.8707555070884103</v>
      </c>
      <c r="DM42" s="1">
        <v>6.8678356266098</v>
      </c>
      <c r="DN42" s="1">
        <v>7.7462437648202398</v>
      </c>
      <c r="DO42" s="1">
        <v>6.1528270808404901</v>
      </c>
      <c r="DP42" s="1">
        <v>7.2680727389712496</v>
      </c>
      <c r="DQ42" s="6">
        <v>9.3268271307404405</v>
      </c>
    </row>
    <row r="43" spans="1:121" x14ac:dyDescent="0.3">
      <c r="A43" s="23">
        <v>3</v>
      </c>
      <c r="B43" s="31" t="s">
        <v>40</v>
      </c>
      <c r="C43" s="26">
        <v>10</v>
      </c>
      <c r="D43" s="11">
        <v>4</v>
      </c>
      <c r="E43" s="5">
        <v>13.5277062648971</v>
      </c>
      <c r="F43" s="1">
        <v>12.076571824766001</v>
      </c>
      <c r="G43" s="1">
        <v>8.6172262949891891</v>
      </c>
      <c r="H43" s="1">
        <v>6.8633429986167398</v>
      </c>
      <c r="I43" s="1">
        <v>7.1574124780975303</v>
      </c>
      <c r="J43" s="1">
        <v>8.3431288250226601</v>
      </c>
      <c r="K43" s="1">
        <v>4.3956127831850704</v>
      </c>
      <c r="L43" s="1">
        <v>9.4604578278332898</v>
      </c>
      <c r="M43" s="1">
        <v>11.7242986144384</v>
      </c>
      <c r="N43" s="1">
        <v>8.2754782324542493</v>
      </c>
      <c r="O43" s="1">
        <v>8.6460559311864493</v>
      </c>
      <c r="P43" s="1">
        <v>11.0998946717517</v>
      </c>
      <c r="Q43" s="1">
        <v>11.391703150391599</v>
      </c>
      <c r="R43" s="1">
        <v>15.198962895625099</v>
      </c>
      <c r="S43" s="1">
        <v>11.1774377204205</v>
      </c>
      <c r="T43" s="1">
        <v>12.9723765712275</v>
      </c>
      <c r="U43" s="1">
        <v>9.8381850171667704</v>
      </c>
      <c r="V43" s="1">
        <v>12.9145221425318</v>
      </c>
      <c r="W43" s="1">
        <v>8.5441328377637493</v>
      </c>
      <c r="X43" s="1">
        <v>9.2035218550089901</v>
      </c>
      <c r="Y43" s="1">
        <v>6.6325755243965601</v>
      </c>
      <c r="Z43" s="1">
        <v>7.0743348562642101</v>
      </c>
      <c r="AA43" s="1">
        <v>11.0624334708427</v>
      </c>
      <c r="AB43" s="1">
        <v>11.273339373265401</v>
      </c>
      <c r="AC43" s="1">
        <v>10.5818121344542</v>
      </c>
      <c r="AD43" s="1">
        <v>12.9433214005079</v>
      </c>
      <c r="AE43" s="1">
        <v>13.034513669033799</v>
      </c>
      <c r="AF43" s="1">
        <v>12.6967167491159</v>
      </c>
      <c r="AG43" s="1">
        <v>9.8340631940199508</v>
      </c>
      <c r="AH43" s="1">
        <v>8.7464985727990996</v>
      </c>
      <c r="AI43" s="1">
        <v>11.4320070584911</v>
      </c>
      <c r="AJ43" s="1">
        <v>9.4006861457772395</v>
      </c>
      <c r="AK43" s="1">
        <v>11.198584374677999</v>
      </c>
      <c r="AL43" s="1">
        <v>11.0066464489227</v>
      </c>
      <c r="AM43" s="1">
        <v>7.6895222556990097</v>
      </c>
      <c r="AN43" s="1">
        <v>8.5305923094070799</v>
      </c>
      <c r="AO43" s="1">
        <v>6.1608666568563502</v>
      </c>
      <c r="AP43" s="1">
        <v>6.01325791761957</v>
      </c>
      <c r="AQ43" s="1">
        <v>0</v>
      </c>
      <c r="AR43" s="1">
        <v>13.4165776048428</v>
      </c>
      <c r="AS43" s="1">
        <v>12.0734378284992</v>
      </c>
      <c r="AT43" s="1">
        <v>12.701855364013801</v>
      </c>
      <c r="AU43" s="1">
        <v>12.134626214425101</v>
      </c>
      <c r="AV43" s="1">
        <v>8.7588673543629199</v>
      </c>
      <c r="AW43" s="1">
        <v>8.4168834200601399</v>
      </c>
      <c r="AX43" s="1">
        <v>7.3238988686167898</v>
      </c>
      <c r="AY43" s="1">
        <v>7.2433232165213504</v>
      </c>
      <c r="AZ43" s="1">
        <v>12.3806562919703</v>
      </c>
      <c r="BA43" s="1">
        <v>14.707480368529501</v>
      </c>
      <c r="BB43" s="1">
        <v>10.4686507192565</v>
      </c>
      <c r="BC43" s="1">
        <v>15.319783081074201</v>
      </c>
      <c r="BD43" s="1">
        <v>11.9002303548949</v>
      </c>
      <c r="BE43" s="1">
        <v>16.4204641219089</v>
      </c>
      <c r="BF43" s="1">
        <v>8.5899558082622196</v>
      </c>
      <c r="BG43" s="1">
        <v>8.2599165848790594</v>
      </c>
      <c r="BH43" s="1">
        <v>6.4168244780320398</v>
      </c>
      <c r="BI43" s="1">
        <v>6.6711932413135697</v>
      </c>
      <c r="BJ43" s="1">
        <v>3.4588110119841802</v>
      </c>
      <c r="BK43" s="1">
        <v>9.8137441583530602</v>
      </c>
      <c r="BL43" s="1">
        <v>13.6249905785937</v>
      </c>
      <c r="BM43" s="1">
        <v>9.4358252449055495</v>
      </c>
      <c r="BN43" s="1">
        <v>8.3488103349609109</v>
      </c>
      <c r="BO43" s="1">
        <v>9.5131589540568697</v>
      </c>
      <c r="BP43" s="1">
        <v>5.1037994251186101</v>
      </c>
      <c r="BQ43" s="1">
        <v>12.7070749236739</v>
      </c>
      <c r="BR43" s="1">
        <v>11.8195568100823</v>
      </c>
      <c r="BS43" s="1">
        <v>10.4320221653093</v>
      </c>
      <c r="BT43" s="1">
        <v>12.703666239028699</v>
      </c>
      <c r="BU43" s="1">
        <v>13.5418434185039</v>
      </c>
      <c r="BV43" s="1">
        <v>12.849748568657599</v>
      </c>
      <c r="BW43" s="1">
        <v>3.54715617330401</v>
      </c>
      <c r="BX43" s="1">
        <v>7.6806656628527898</v>
      </c>
      <c r="BY43" s="1">
        <v>15.891464680808999</v>
      </c>
      <c r="BZ43" s="1">
        <v>15.8193170984633</v>
      </c>
      <c r="CA43" s="1">
        <v>13.647427685109401</v>
      </c>
      <c r="CB43" s="1">
        <v>15.119371139218901</v>
      </c>
      <c r="CC43" s="1">
        <v>8.5725860302802008</v>
      </c>
      <c r="CD43" s="1">
        <v>10.6356263108172</v>
      </c>
      <c r="CE43" s="1">
        <v>7.2121146039611501</v>
      </c>
      <c r="CF43" s="1">
        <v>6.3991810325160001</v>
      </c>
      <c r="CG43" s="1">
        <v>5.0934881649962804</v>
      </c>
      <c r="CH43" s="1">
        <v>9.5883062611935301</v>
      </c>
      <c r="CI43" s="1">
        <v>9.6214458755468595</v>
      </c>
      <c r="CJ43" s="1">
        <v>8.7579722186931797</v>
      </c>
      <c r="CK43" s="1">
        <v>9.5427140063487492</v>
      </c>
      <c r="CL43" s="1">
        <v>9.9544286157893502</v>
      </c>
      <c r="CM43" s="1">
        <v>10.328625009098101</v>
      </c>
      <c r="CN43" s="1">
        <v>9.0675991110060004</v>
      </c>
      <c r="CO43" s="1">
        <v>9.2582404056417804</v>
      </c>
      <c r="CP43" s="1">
        <v>8.8417296512828294</v>
      </c>
      <c r="CQ43" s="1">
        <v>9.7710815706256504</v>
      </c>
      <c r="CR43" s="1">
        <v>10.081526454513</v>
      </c>
      <c r="CS43" s="1">
        <v>15.2679313849652</v>
      </c>
      <c r="CT43" s="1">
        <v>5.3783301130733099</v>
      </c>
      <c r="CU43" s="1">
        <v>5.1832482354472802</v>
      </c>
      <c r="CV43" s="1">
        <v>7.3687310470764702</v>
      </c>
      <c r="CW43" s="1">
        <v>10.8828187792903</v>
      </c>
      <c r="CX43" s="1">
        <v>9.2109263056349597</v>
      </c>
      <c r="CY43" s="1">
        <v>10.9702128886259</v>
      </c>
      <c r="CZ43" s="1">
        <v>8.9021337012797197</v>
      </c>
      <c r="DA43" s="1">
        <v>9.7755402495672197</v>
      </c>
      <c r="DB43" s="1">
        <v>10.9780133282789</v>
      </c>
      <c r="DC43" s="1">
        <v>10.454233079622201</v>
      </c>
      <c r="DD43" s="1">
        <v>8.6152534523316699</v>
      </c>
      <c r="DE43" s="1">
        <v>8.8271358564033999</v>
      </c>
      <c r="DF43" s="1">
        <v>12.5376075369694</v>
      </c>
      <c r="DG43" s="1">
        <v>9.2068361495858309</v>
      </c>
      <c r="DH43" s="1">
        <v>9.4064990976331604</v>
      </c>
      <c r="DI43" s="1">
        <v>9.7224948865591401</v>
      </c>
      <c r="DJ43" s="1">
        <v>9.6568317041643699</v>
      </c>
      <c r="DK43" s="1">
        <v>10.0222513743607</v>
      </c>
      <c r="DL43" s="1">
        <v>9.6135824674592101</v>
      </c>
      <c r="DM43" s="1">
        <v>9.5085231012947506</v>
      </c>
      <c r="DN43" s="1">
        <v>10.856069731516101</v>
      </c>
      <c r="DO43" s="1">
        <v>8.3341430107972005</v>
      </c>
      <c r="DP43" s="1">
        <v>9.9084614351705405</v>
      </c>
      <c r="DQ43" s="6">
        <v>12.244098805593399</v>
      </c>
    </row>
    <row r="44" spans="1:121" x14ac:dyDescent="0.3">
      <c r="A44" s="23">
        <v>1</v>
      </c>
      <c r="B44" s="31" t="s">
        <v>41</v>
      </c>
      <c r="C44" s="26">
        <v>11</v>
      </c>
      <c r="D44" s="11">
        <v>12</v>
      </c>
      <c r="E44" s="5">
        <v>16.166224965933601</v>
      </c>
      <c r="F44" s="1">
        <v>10.8865829476147</v>
      </c>
      <c r="G44" s="1">
        <v>10.9736531290632</v>
      </c>
      <c r="H44" s="1">
        <v>10.921821168171901</v>
      </c>
      <c r="I44" s="1">
        <v>10.904801437907301</v>
      </c>
      <c r="J44" s="1">
        <v>10.5198305068179</v>
      </c>
      <c r="K44" s="1">
        <v>12.154063688553</v>
      </c>
      <c r="L44" s="1">
        <v>10.0024757500293</v>
      </c>
      <c r="M44" s="1">
        <v>13.290850280351499</v>
      </c>
      <c r="N44" s="1">
        <v>9.2209243945406403</v>
      </c>
      <c r="O44" s="1">
        <v>9.8234615561988292</v>
      </c>
      <c r="P44" s="1">
        <v>9.0668870957279193</v>
      </c>
      <c r="Q44" s="1">
        <v>7.4984386737227</v>
      </c>
      <c r="R44" s="1">
        <v>6.8372655975921601</v>
      </c>
      <c r="S44" s="1">
        <v>11.171000919930201</v>
      </c>
      <c r="T44" s="1">
        <v>12.0286328151793</v>
      </c>
      <c r="U44" s="1">
        <v>8.2247623798789</v>
      </c>
      <c r="V44" s="1">
        <v>12.569369856340099</v>
      </c>
      <c r="W44" s="1">
        <v>10.691786871047199</v>
      </c>
      <c r="X44" s="1">
        <v>10.8265176158686</v>
      </c>
      <c r="Y44" s="1">
        <v>10.795666205527899</v>
      </c>
      <c r="Z44" s="1">
        <v>12.827076453555</v>
      </c>
      <c r="AA44" s="1">
        <v>6.9569120234280097</v>
      </c>
      <c r="AB44" s="1">
        <v>8.87632949602623</v>
      </c>
      <c r="AC44" s="1">
        <v>7.5778324728251203</v>
      </c>
      <c r="AD44" s="1">
        <v>8.9740284282512199</v>
      </c>
      <c r="AE44" s="1">
        <v>13.926948805914</v>
      </c>
      <c r="AF44" s="1">
        <v>9.1867794425113107</v>
      </c>
      <c r="AG44" s="1">
        <v>8.0066722388455407</v>
      </c>
      <c r="AH44" s="1">
        <v>8.8432180412624195</v>
      </c>
      <c r="AI44" s="1">
        <v>11.2613785448843</v>
      </c>
      <c r="AJ44" s="1">
        <v>10.694698880508</v>
      </c>
      <c r="AK44" s="1">
        <v>7.4390500943403897</v>
      </c>
      <c r="AL44" s="1">
        <v>11.0179960984999</v>
      </c>
      <c r="AM44" s="1">
        <v>10.4228455378141</v>
      </c>
      <c r="AN44" s="1">
        <v>11.353453244073201</v>
      </c>
      <c r="AO44" s="1">
        <v>10.4678725129118</v>
      </c>
      <c r="AP44" s="1">
        <v>11.091392616056201</v>
      </c>
      <c r="AQ44" s="1">
        <v>13.4165776048428</v>
      </c>
      <c r="AR44" s="1">
        <v>0</v>
      </c>
      <c r="AS44" s="1">
        <v>9.1692326200108596</v>
      </c>
      <c r="AT44" s="1">
        <v>10.1430504718381</v>
      </c>
      <c r="AU44" s="1">
        <v>10.1866470440343</v>
      </c>
      <c r="AV44" s="1">
        <v>10.585030025955399</v>
      </c>
      <c r="AW44" s="1">
        <v>10.709452933843099</v>
      </c>
      <c r="AX44" s="1">
        <v>11.1616850622108</v>
      </c>
      <c r="AY44" s="1">
        <v>11.156239170750901</v>
      </c>
      <c r="AZ44" s="1">
        <v>6.3417903100548401</v>
      </c>
      <c r="BA44" s="1">
        <v>11.7112068914457</v>
      </c>
      <c r="BB44" s="1">
        <v>7.7653426563166397</v>
      </c>
      <c r="BC44" s="1">
        <v>14.1810951441683</v>
      </c>
      <c r="BD44" s="1">
        <v>7.73265604626868</v>
      </c>
      <c r="BE44" s="1">
        <v>7.3050819517305197</v>
      </c>
      <c r="BF44" s="1">
        <v>11.068780230174999</v>
      </c>
      <c r="BG44" s="1">
        <v>11.1232841824333</v>
      </c>
      <c r="BH44" s="1">
        <v>10.7834198377641</v>
      </c>
      <c r="BI44" s="1">
        <v>11.497058333539099</v>
      </c>
      <c r="BJ44" s="1">
        <v>12.4837950915972</v>
      </c>
      <c r="BK44" s="1">
        <v>10.2812265470897</v>
      </c>
      <c r="BL44" s="1">
        <v>15.3285304985514</v>
      </c>
      <c r="BM44" s="1">
        <v>11.033318492460699</v>
      </c>
      <c r="BN44" s="1">
        <v>10.283507677231301</v>
      </c>
      <c r="BO44" s="1">
        <v>12.0750758148342</v>
      </c>
      <c r="BP44" s="1">
        <v>10.8324862808982</v>
      </c>
      <c r="BQ44" s="1">
        <v>9.8308649858515693</v>
      </c>
      <c r="BR44" s="1">
        <v>8.3616305703295701</v>
      </c>
      <c r="BS44" s="1">
        <v>8.2805946824953498</v>
      </c>
      <c r="BT44" s="1">
        <v>9.1334421894181901</v>
      </c>
      <c r="BU44" s="1">
        <v>11.2081351337791</v>
      </c>
      <c r="BV44" s="1">
        <v>12.7917661027139</v>
      </c>
      <c r="BW44" s="1">
        <v>12.9802161730998</v>
      </c>
      <c r="BX44" s="1">
        <v>11.417944397140101</v>
      </c>
      <c r="BY44" s="1">
        <v>7.3261100068190297</v>
      </c>
      <c r="BZ44" s="1">
        <v>8.8208243041281307</v>
      </c>
      <c r="CA44" s="1">
        <v>9.5221071255820409</v>
      </c>
      <c r="CB44" s="1">
        <v>10.180990636893601</v>
      </c>
      <c r="CC44" s="1">
        <v>10.916417055556201</v>
      </c>
      <c r="CD44" s="1">
        <v>11.670346154422599</v>
      </c>
      <c r="CE44" s="1">
        <v>11.551690021152099</v>
      </c>
      <c r="CF44" s="1">
        <v>10.4341526595612</v>
      </c>
      <c r="CG44" s="1">
        <v>11.228490810219601</v>
      </c>
      <c r="CH44" s="1">
        <v>11.1653900687693</v>
      </c>
      <c r="CI44" s="1">
        <v>10.6728200097652</v>
      </c>
      <c r="CJ44" s="1">
        <v>10.481889356534801</v>
      </c>
      <c r="CK44" s="1">
        <v>10.6576594274137</v>
      </c>
      <c r="CL44" s="1">
        <v>10.7663798563712</v>
      </c>
      <c r="CM44" s="1">
        <v>11.069066199805301</v>
      </c>
      <c r="CN44" s="1">
        <v>10.4922476215845</v>
      </c>
      <c r="CO44" s="1">
        <v>11.191740330216801</v>
      </c>
      <c r="CP44" s="1">
        <v>11.024895847154401</v>
      </c>
      <c r="CQ44" s="1">
        <v>11.2405706489387</v>
      </c>
      <c r="CR44" s="1">
        <v>11.0297056732539</v>
      </c>
      <c r="CS44" s="1">
        <v>12.4674635126532</v>
      </c>
      <c r="CT44" s="1">
        <v>10.4249975742537</v>
      </c>
      <c r="CU44" s="1">
        <v>10.6688756888041</v>
      </c>
      <c r="CV44" s="1">
        <v>10.6298169242519</v>
      </c>
      <c r="CW44" s="1">
        <v>12.381117566436799</v>
      </c>
      <c r="CX44" s="1">
        <v>11.0065216747638</v>
      </c>
      <c r="CY44" s="1">
        <v>11.6251928544095</v>
      </c>
      <c r="CZ44" s="1">
        <v>10.7941747967925</v>
      </c>
      <c r="DA44" s="1">
        <v>11.0752283223246</v>
      </c>
      <c r="DB44" s="1">
        <v>11.7874341459926</v>
      </c>
      <c r="DC44" s="1">
        <v>11.696154507277701</v>
      </c>
      <c r="DD44" s="1">
        <v>10.7651416633199</v>
      </c>
      <c r="DE44" s="1">
        <v>10.248186025276301</v>
      </c>
      <c r="DF44" s="1">
        <v>12.9806613609297</v>
      </c>
      <c r="DG44" s="1">
        <v>10.6768460761078</v>
      </c>
      <c r="DH44" s="1">
        <v>10.984443374432299</v>
      </c>
      <c r="DI44" s="1">
        <v>11.1839500213847</v>
      </c>
      <c r="DJ44" s="1">
        <v>11.2462440000873</v>
      </c>
      <c r="DK44" s="1">
        <v>11.509799907156999</v>
      </c>
      <c r="DL44" s="1">
        <v>10.7029600523413</v>
      </c>
      <c r="DM44" s="1">
        <v>10.660570814755401</v>
      </c>
      <c r="DN44" s="1">
        <v>11.6235231500502</v>
      </c>
      <c r="DO44" s="1">
        <v>11.59183688826</v>
      </c>
      <c r="DP44" s="1">
        <v>11.1900705896325</v>
      </c>
      <c r="DQ44" s="6">
        <v>12.137440889333</v>
      </c>
    </row>
    <row r="45" spans="1:121" x14ac:dyDescent="0.3">
      <c r="A45" s="23">
        <v>1</v>
      </c>
      <c r="B45" s="31" t="s">
        <v>42</v>
      </c>
      <c r="C45" s="26">
        <v>11</v>
      </c>
      <c r="D45" s="11">
        <v>12</v>
      </c>
      <c r="E45" s="5">
        <v>13.066913519705199</v>
      </c>
      <c r="F45" s="1">
        <v>8.26960505891123</v>
      </c>
      <c r="G45" s="1">
        <v>10.403645714952299</v>
      </c>
      <c r="H45" s="1">
        <v>9.7934043669875201</v>
      </c>
      <c r="I45" s="1">
        <v>10.275692517214001</v>
      </c>
      <c r="J45" s="1">
        <v>9.5976566929570399</v>
      </c>
      <c r="K45" s="1">
        <v>11.184749075041299</v>
      </c>
      <c r="L45" s="1">
        <v>8.2935072699176597</v>
      </c>
      <c r="M45" s="1">
        <v>9.88382102469164</v>
      </c>
      <c r="N45" s="1">
        <v>7.73434936026909</v>
      </c>
      <c r="O45" s="1">
        <v>7.92943173330384</v>
      </c>
      <c r="P45" s="1">
        <v>8.0297151081067195</v>
      </c>
      <c r="Q45" s="1">
        <v>5.9748739761935701</v>
      </c>
      <c r="R45" s="1">
        <v>11.944270601008199</v>
      </c>
      <c r="S45" s="1">
        <v>8.73226988965218</v>
      </c>
      <c r="T45" s="1">
        <v>11.806138329741399</v>
      </c>
      <c r="U45" s="1">
        <v>7.34852878689306</v>
      </c>
      <c r="V45" s="1">
        <v>8.7493748888045904</v>
      </c>
      <c r="W45" s="1">
        <v>10.3102785070216</v>
      </c>
      <c r="X45" s="1">
        <v>9.5402898181129903</v>
      </c>
      <c r="Y45" s="1">
        <v>9.7532871299344599</v>
      </c>
      <c r="Z45" s="1">
        <v>11.7767725255763</v>
      </c>
      <c r="AA45" s="1">
        <v>6.7079404835676302</v>
      </c>
      <c r="AB45" s="1">
        <v>6.6977545834179697</v>
      </c>
      <c r="AC45" s="1">
        <v>6.6103764345949196</v>
      </c>
      <c r="AD45" s="1">
        <v>11.2991122619169</v>
      </c>
      <c r="AE45" s="1">
        <v>10.461298365348499</v>
      </c>
      <c r="AF45" s="1">
        <v>8.6449479683264094</v>
      </c>
      <c r="AG45" s="1">
        <v>7.3711938091343701</v>
      </c>
      <c r="AH45" s="1">
        <v>7.8977665676676496</v>
      </c>
      <c r="AI45" s="1">
        <v>11.063078879167699</v>
      </c>
      <c r="AJ45" s="1">
        <v>9.5211691162149297</v>
      </c>
      <c r="AK45" s="1">
        <v>8.1847331248771091</v>
      </c>
      <c r="AL45" s="1">
        <v>9.3728213748424896</v>
      </c>
      <c r="AM45" s="1">
        <v>10.4028968930901</v>
      </c>
      <c r="AN45" s="1">
        <v>10.4451562192253</v>
      </c>
      <c r="AO45" s="1">
        <v>10.2076273392957</v>
      </c>
      <c r="AP45" s="1">
        <v>10.0569237258592</v>
      </c>
      <c r="AQ45" s="1">
        <v>12.0734378284992</v>
      </c>
      <c r="AR45" s="1">
        <v>9.1692326200108596</v>
      </c>
      <c r="AS45" s="1">
        <v>0</v>
      </c>
      <c r="AT45" s="1">
        <v>8.6097306515587206</v>
      </c>
      <c r="AU45" s="1">
        <v>6.4580222762180997</v>
      </c>
      <c r="AV45" s="1">
        <v>10.2529898597812</v>
      </c>
      <c r="AW45" s="1">
        <v>9.5877518038155198</v>
      </c>
      <c r="AX45" s="1">
        <v>10.6406774413908</v>
      </c>
      <c r="AY45" s="1">
        <v>9.6771119359543096</v>
      </c>
      <c r="AZ45" s="1">
        <v>9.8680044728285594</v>
      </c>
      <c r="BA45" s="1">
        <v>9.7916899451365396</v>
      </c>
      <c r="BB45" s="1">
        <v>6.9539491425025304</v>
      </c>
      <c r="BC45" s="1">
        <v>10.777752113518901</v>
      </c>
      <c r="BD45" s="1">
        <v>8.1917932748196201</v>
      </c>
      <c r="BE45" s="1">
        <v>12.2229500370411</v>
      </c>
      <c r="BF45" s="1">
        <v>10.758625758831</v>
      </c>
      <c r="BG45" s="1">
        <v>10.329480274982201</v>
      </c>
      <c r="BH45" s="1">
        <v>9.8254417685740201</v>
      </c>
      <c r="BI45" s="1">
        <v>10.7108049630815</v>
      </c>
      <c r="BJ45" s="1">
        <v>11.169766918985401</v>
      </c>
      <c r="BK45" s="1">
        <v>9.9244433146021294</v>
      </c>
      <c r="BL45" s="1">
        <v>11.175937887539799</v>
      </c>
      <c r="BM45" s="1">
        <v>10.775644792748601</v>
      </c>
      <c r="BN45" s="1">
        <v>9.4438813617617807</v>
      </c>
      <c r="BO45" s="1">
        <v>10.9266816588752</v>
      </c>
      <c r="BP45" s="1">
        <v>9.8179504909835007</v>
      </c>
      <c r="BQ45" s="1">
        <v>11.136338663047701</v>
      </c>
      <c r="BR45" s="1">
        <v>9.5806379690490395</v>
      </c>
      <c r="BS45" s="1">
        <v>8.7358352939943291</v>
      </c>
      <c r="BT45" s="1">
        <v>5.77728420966206</v>
      </c>
      <c r="BU45" s="1">
        <v>10.728295741044199</v>
      </c>
      <c r="BV45" s="1">
        <v>11.0000363878582</v>
      </c>
      <c r="BW45" s="1">
        <v>11.9397561946474</v>
      </c>
      <c r="BX45" s="1">
        <v>10.745249433752999</v>
      </c>
      <c r="BY45" s="1">
        <v>9.3450800485386196</v>
      </c>
      <c r="BZ45" s="1">
        <v>9.8332117068872105</v>
      </c>
      <c r="CA45" s="1">
        <v>8.0684237920595798</v>
      </c>
      <c r="CB45" s="1">
        <v>9.0057820162607403</v>
      </c>
      <c r="CC45" s="1">
        <v>10.373987093379601</v>
      </c>
      <c r="CD45" s="1">
        <v>10.8726482125701</v>
      </c>
      <c r="CE45" s="1">
        <v>9.6327407690225009</v>
      </c>
      <c r="CF45" s="1">
        <v>9.1700759845223097</v>
      </c>
      <c r="CG45" s="1">
        <v>9.9262919495579993</v>
      </c>
      <c r="CH45" s="1">
        <v>11.114883884974001</v>
      </c>
      <c r="CI45" s="1">
        <v>10.0054725913791</v>
      </c>
      <c r="CJ45" s="1">
        <v>10.8398712757966</v>
      </c>
      <c r="CK45" s="1">
        <v>9.8453698433077701</v>
      </c>
      <c r="CL45" s="1">
        <v>10.599529922419199</v>
      </c>
      <c r="CM45" s="1">
        <v>10.3330084627493</v>
      </c>
      <c r="CN45" s="1">
        <v>10.5328111297682</v>
      </c>
      <c r="CO45" s="1">
        <v>9.7067869675308902</v>
      </c>
      <c r="CP45" s="1">
        <v>10.6800818712136</v>
      </c>
      <c r="CQ45" s="1">
        <v>10.4035197835664</v>
      </c>
      <c r="CR45" s="1">
        <v>10.750159830910899</v>
      </c>
      <c r="CS45" s="1">
        <v>13.1847232218407</v>
      </c>
      <c r="CT45" s="1">
        <v>9.1972422792655806</v>
      </c>
      <c r="CU45" s="1">
        <v>9.5589525282980006</v>
      </c>
      <c r="CV45" s="1">
        <v>10.567314376625401</v>
      </c>
      <c r="CW45" s="1">
        <v>11.2133171925529</v>
      </c>
      <c r="CX45" s="1">
        <v>10.8325819789512</v>
      </c>
      <c r="CY45" s="1">
        <v>10.302122719383799</v>
      </c>
      <c r="CZ45" s="1">
        <v>10.8569237642351</v>
      </c>
      <c r="DA45" s="1">
        <v>10.435599974458899</v>
      </c>
      <c r="DB45" s="1">
        <v>10.7505808646058</v>
      </c>
      <c r="DC45" s="1">
        <v>10.362313493357799</v>
      </c>
      <c r="DD45" s="1">
        <v>10.073499908863401</v>
      </c>
      <c r="DE45" s="1">
        <v>9.0979157626708194</v>
      </c>
      <c r="DF45" s="1">
        <v>11.6497068744278</v>
      </c>
      <c r="DG45" s="1">
        <v>9.4969694576811392</v>
      </c>
      <c r="DH45" s="1">
        <v>10.6525974779716</v>
      </c>
      <c r="DI45" s="1">
        <v>10.182040859103401</v>
      </c>
      <c r="DJ45" s="1">
        <v>11.1001360900022</v>
      </c>
      <c r="DK45" s="1">
        <v>10.430196490427001</v>
      </c>
      <c r="DL45" s="1">
        <v>9.2710991290386104</v>
      </c>
      <c r="DM45" s="1">
        <v>9.9576741769552708</v>
      </c>
      <c r="DN45" s="1">
        <v>11.1848194244015</v>
      </c>
      <c r="DO45" s="1">
        <v>9.8615177905765794</v>
      </c>
      <c r="DP45" s="1">
        <v>9.9720230530856302</v>
      </c>
      <c r="DQ45" s="6">
        <v>11.5441063815314</v>
      </c>
    </row>
    <row r="46" spans="1:121" x14ac:dyDescent="0.3">
      <c r="A46" s="23">
        <v>1</v>
      </c>
      <c r="B46" s="31" t="s">
        <v>43</v>
      </c>
      <c r="C46" s="26">
        <v>12</v>
      </c>
      <c r="D46" s="11">
        <v>13</v>
      </c>
      <c r="E46" s="5">
        <v>10.9708091821746</v>
      </c>
      <c r="F46" s="1">
        <v>9.1614300027308104</v>
      </c>
      <c r="G46" s="1">
        <v>11.788381490974</v>
      </c>
      <c r="H46" s="1">
        <v>11.052404550553</v>
      </c>
      <c r="I46" s="1">
        <v>11.5982891769701</v>
      </c>
      <c r="J46" s="1">
        <v>11.3944374713321</v>
      </c>
      <c r="K46" s="1">
        <v>12.307193299189899</v>
      </c>
      <c r="L46" s="1">
        <v>9.4966592319845091</v>
      </c>
      <c r="M46" s="1">
        <v>8.8890113269045692</v>
      </c>
      <c r="N46" s="1">
        <v>8.8310879640309992</v>
      </c>
      <c r="O46" s="1">
        <v>7.3520151951971302</v>
      </c>
      <c r="P46" s="1">
        <v>6.7502284168339699</v>
      </c>
      <c r="Q46" s="1">
        <v>8.85697650755999</v>
      </c>
      <c r="R46" s="1">
        <v>11.8069019063102</v>
      </c>
      <c r="S46" s="1">
        <v>7.8454080503144503</v>
      </c>
      <c r="T46" s="1">
        <v>10.2993705434397</v>
      </c>
      <c r="U46" s="1">
        <v>8.0702282657042606</v>
      </c>
      <c r="V46" s="1">
        <v>7.2091096484994299</v>
      </c>
      <c r="W46" s="1">
        <v>11.3736841413359</v>
      </c>
      <c r="X46" s="1">
        <v>11.6461741403582</v>
      </c>
      <c r="Y46" s="1">
        <v>11.3130491447801</v>
      </c>
      <c r="Z46" s="1">
        <v>12.2297475502988</v>
      </c>
      <c r="AA46" s="1">
        <v>8.0242535194131897</v>
      </c>
      <c r="AB46" s="1">
        <v>8.2724778130584102</v>
      </c>
      <c r="AC46" s="1">
        <v>6.7811581565303998</v>
      </c>
      <c r="AD46" s="1">
        <v>12.167372597032999</v>
      </c>
      <c r="AE46" s="1">
        <v>7.0889142692698197</v>
      </c>
      <c r="AF46" s="1">
        <v>8.7854013287623793</v>
      </c>
      <c r="AG46" s="1">
        <v>7.6672685990023002</v>
      </c>
      <c r="AH46" s="1">
        <v>8.9287912597889907</v>
      </c>
      <c r="AI46" s="1">
        <v>12.1664480400924</v>
      </c>
      <c r="AJ46" s="1">
        <v>11.638154167657699</v>
      </c>
      <c r="AK46" s="1">
        <v>7.8688901014261496</v>
      </c>
      <c r="AL46" s="1">
        <v>9.6936116719157894</v>
      </c>
      <c r="AM46" s="1">
        <v>11.3560556971167</v>
      </c>
      <c r="AN46" s="1">
        <v>11.985752111431999</v>
      </c>
      <c r="AO46" s="1">
        <v>11.431747778884599</v>
      </c>
      <c r="AP46" s="1">
        <v>11.5079823845438</v>
      </c>
      <c r="AQ46" s="1">
        <v>12.701855364013801</v>
      </c>
      <c r="AR46" s="1">
        <v>10.1430504718381</v>
      </c>
      <c r="AS46" s="1">
        <v>8.6097306515587206</v>
      </c>
      <c r="AT46" s="1">
        <v>0</v>
      </c>
      <c r="AU46" s="1">
        <v>5.9675606469493099</v>
      </c>
      <c r="AV46" s="1">
        <v>11.318393777445801</v>
      </c>
      <c r="AW46" s="1">
        <v>11.4242787272821</v>
      </c>
      <c r="AX46" s="1">
        <v>11.782247778014099</v>
      </c>
      <c r="AY46" s="1">
        <v>11.120909277166099</v>
      </c>
      <c r="AZ46" s="1">
        <v>10.5948722463216</v>
      </c>
      <c r="BA46" s="1">
        <v>7.1091409063795101</v>
      </c>
      <c r="BB46" s="1">
        <v>8.2752289446316603</v>
      </c>
      <c r="BC46" s="1">
        <v>11.5470353778617</v>
      </c>
      <c r="BD46" s="1">
        <v>7.8446135243314004</v>
      </c>
      <c r="BE46" s="1">
        <v>12.581809411723</v>
      </c>
      <c r="BF46" s="1">
        <v>12.022115267455799</v>
      </c>
      <c r="BG46" s="1">
        <v>11.774410028169701</v>
      </c>
      <c r="BH46" s="1">
        <v>10.588735895178299</v>
      </c>
      <c r="BI46" s="1">
        <v>11.8075022187827</v>
      </c>
      <c r="BJ46" s="1">
        <v>12.0271750518417</v>
      </c>
      <c r="BK46" s="1">
        <v>10.017333135214701</v>
      </c>
      <c r="BL46" s="1">
        <v>10.1301194784286</v>
      </c>
      <c r="BM46" s="1">
        <v>12.2942140403336</v>
      </c>
      <c r="BN46" s="1">
        <v>11.2737527962363</v>
      </c>
      <c r="BO46" s="1">
        <v>12.479579388083501</v>
      </c>
      <c r="BP46" s="1">
        <v>11.1865637961498</v>
      </c>
      <c r="BQ46" s="1">
        <v>11.109609639086299</v>
      </c>
      <c r="BR46" s="1">
        <v>10.1872789381249</v>
      </c>
      <c r="BS46" s="1">
        <v>10.000092570559399</v>
      </c>
      <c r="BT46" s="1">
        <v>5.6237929780208802</v>
      </c>
      <c r="BU46" s="1">
        <v>10.3373307742346</v>
      </c>
      <c r="BV46" s="1">
        <v>11.4988985515216</v>
      </c>
      <c r="BW46" s="1">
        <v>12.9011193417203</v>
      </c>
      <c r="BX46" s="1">
        <v>11.944151985072899</v>
      </c>
      <c r="BY46" s="1">
        <v>9.49513176798364</v>
      </c>
      <c r="BZ46" s="1">
        <v>12.1795471270107</v>
      </c>
      <c r="CA46" s="1">
        <v>6.1479805801115797</v>
      </c>
      <c r="CB46" s="1">
        <v>8.58586902330374</v>
      </c>
      <c r="CC46" s="1">
        <v>11.693766096093199</v>
      </c>
      <c r="CD46" s="1">
        <v>12.3899101947595</v>
      </c>
      <c r="CE46" s="1">
        <v>11.8502486147843</v>
      </c>
      <c r="CF46" s="1">
        <v>10.783559049843401</v>
      </c>
      <c r="CG46" s="1">
        <v>11.0251164183419</v>
      </c>
      <c r="CH46" s="1">
        <v>12.102847688720001</v>
      </c>
      <c r="CI46" s="1">
        <v>11.7812900439198</v>
      </c>
      <c r="CJ46" s="1">
        <v>11.305542393036401</v>
      </c>
      <c r="CK46" s="1">
        <v>11.730400961159001</v>
      </c>
      <c r="CL46" s="1">
        <v>11.6364669629746</v>
      </c>
      <c r="CM46" s="1">
        <v>12.1664263832616</v>
      </c>
      <c r="CN46" s="1">
        <v>11.4803831307542</v>
      </c>
      <c r="CO46" s="1">
        <v>12.121740083669399</v>
      </c>
      <c r="CP46" s="1">
        <v>11.6896367374499</v>
      </c>
      <c r="CQ46" s="1">
        <v>12.208849501230601</v>
      </c>
      <c r="CR46" s="1">
        <v>11.517070086436799</v>
      </c>
      <c r="CS46" s="1">
        <v>14.9639810453991</v>
      </c>
      <c r="CT46" s="1">
        <v>10.784077075048801</v>
      </c>
      <c r="CU46" s="1">
        <v>10.733726798507</v>
      </c>
      <c r="CV46" s="1">
        <v>11.453368973540901</v>
      </c>
      <c r="CW46" s="1">
        <v>13.2144014762893</v>
      </c>
      <c r="CX46" s="1">
        <v>11.728957812025</v>
      </c>
      <c r="CY46" s="1">
        <v>12.520455383833999</v>
      </c>
      <c r="CZ46" s="1">
        <v>11.637197546578101</v>
      </c>
      <c r="DA46" s="1">
        <v>11.932456203280401</v>
      </c>
      <c r="DB46" s="1">
        <v>12.4876115835417</v>
      </c>
      <c r="DC46" s="1">
        <v>12.4425590504908</v>
      </c>
      <c r="DD46" s="1">
        <v>11.413137384798301</v>
      </c>
      <c r="DE46" s="1">
        <v>10.7824530616152</v>
      </c>
      <c r="DF46" s="1">
        <v>14.252243810969899</v>
      </c>
      <c r="DG46" s="1">
        <v>11.4385111542719</v>
      </c>
      <c r="DH46" s="1">
        <v>12.0495764256027</v>
      </c>
      <c r="DI46" s="1">
        <v>12.2494122903981</v>
      </c>
      <c r="DJ46" s="1">
        <v>12.657507387190201</v>
      </c>
      <c r="DK46" s="1">
        <v>12.2455012310205</v>
      </c>
      <c r="DL46" s="1">
        <v>11.4742375698976</v>
      </c>
      <c r="DM46" s="1">
        <v>11.7863843772026</v>
      </c>
      <c r="DN46" s="1">
        <v>12.7665012495287</v>
      </c>
      <c r="DO46" s="1">
        <v>12.077509559736599</v>
      </c>
      <c r="DP46" s="1">
        <v>11.9266744255243</v>
      </c>
      <c r="DQ46" s="6">
        <v>13.1753850981237</v>
      </c>
    </row>
    <row r="47" spans="1:121" x14ac:dyDescent="0.3">
      <c r="A47" s="23">
        <v>1</v>
      </c>
      <c r="B47" s="31" t="s">
        <v>44</v>
      </c>
      <c r="C47" s="26">
        <v>12</v>
      </c>
      <c r="D47" s="11">
        <v>13</v>
      </c>
      <c r="E47" s="5">
        <v>11.7659049393245</v>
      </c>
      <c r="F47" s="1">
        <v>6.98258627066161</v>
      </c>
      <c r="G47" s="1">
        <v>10.801513747307199</v>
      </c>
      <c r="H47" s="1">
        <v>10.197206780699601</v>
      </c>
      <c r="I47" s="1">
        <v>10.982154112664199</v>
      </c>
      <c r="J47" s="1">
        <v>10.4149069384878</v>
      </c>
      <c r="K47" s="1">
        <v>11.0880761943162</v>
      </c>
      <c r="L47" s="1">
        <v>9.2329925853103294</v>
      </c>
      <c r="M47" s="1">
        <v>7.88766656475907</v>
      </c>
      <c r="N47" s="1">
        <v>7.8562426114966097</v>
      </c>
      <c r="O47" s="1">
        <v>7.3631985416839703</v>
      </c>
      <c r="P47" s="1">
        <v>6.98312746936789</v>
      </c>
      <c r="Q47" s="1">
        <v>8.3037140114416594</v>
      </c>
      <c r="R47" s="1">
        <v>11.6250615241606</v>
      </c>
      <c r="S47" s="1">
        <v>7.5699326652372099</v>
      </c>
      <c r="T47" s="1">
        <v>11.580876516286899</v>
      </c>
      <c r="U47" s="1">
        <v>8.1026108076303895</v>
      </c>
      <c r="V47" s="1">
        <v>7.1779611725780201</v>
      </c>
      <c r="W47" s="1">
        <v>11.1509616803048</v>
      </c>
      <c r="X47" s="1">
        <v>10.8992740020425</v>
      </c>
      <c r="Y47" s="1">
        <v>10.430541807530799</v>
      </c>
      <c r="Z47" s="1">
        <v>11.5561880472629</v>
      </c>
      <c r="AA47" s="1">
        <v>8.8647571796324804</v>
      </c>
      <c r="AB47" s="1">
        <v>9.1252373047950197</v>
      </c>
      <c r="AC47" s="1">
        <v>7.6960618690553</v>
      </c>
      <c r="AD47" s="1">
        <v>12.2906411656027</v>
      </c>
      <c r="AE47" s="1">
        <v>7.9629598190953503</v>
      </c>
      <c r="AF47" s="1">
        <v>9.4389346480233201</v>
      </c>
      <c r="AG47" s="1">
        <v>7.7324658102108801</v>
      </c>
      <c r="AH47" s="1">
        <v>8.5121598494897395</v>
      </c>
      <c r="AI47" s="1">
        <v>12.3022738467014</v>
      </c>
      <c r="AJ47" s="1">
        <v>10.8390017969258</v>
      </c>
      <c r="AK47" s="1">
        <v>8.8638014144303305</v>
      </c>
      <c r="AL47" s="1">
        <v>9.0651021004813295</v>
      </c>
      <c r="AM47" s="1">
        <v>10.981693634116001</v>
      </c>
      <c r="AN47" s="1">
        <v>11.456246769999</v>
      </c>
      <c r="AO47" s="1">
        <v>10.5708985731901</v>
      </c>
      <c r="AP47" s="1">
        <v>10.818734426265101</v>
      </c>
      <c r="AQ47" s="1">
        <v>12.134626214425101</v>
      </c>
      <c r="AR47" s="1">
        <v>10.1866470440343</v>
      </c>
      <c r="AS47" s="1">
        <v>6.4580222762180997</v>
      </c>
      <c r="AT47" s="1">
        <v>5.9675606469493099</v>
      </c>
      <c r="AU47" s="1">
        <v>0</v>
      </c>
      <c r="AV47" s="1">
        <v>11.4492597998709</v>
      </c>
      <c r="AW47" s="1">
        <v>10.8711217900706</v>
      </c>
      <c r="AX47" s="1">
        <v>11.376094092593</v>
      </c>
      <c r="AY47" s="1">
        <v>10.425769659443</v>
      </c>
      <c r="AZ47" s="1">
        <v>11.0181493385266</v>
      </c>
      <c r="BA47" s="1">
        <v>7.2128830709192799</v>
      </c>
      <c r="BB47" s="1">
        <v>9.1412243821521901</v>
      </c>
      <c r="BC47" s="1">
        <v>10.627523801428</v>
      </c>
      <c r="BD47" s="1">
        <v>8.3666140893401604</v>
      </c>
      <c r="BE47" s="1">
        <v>12.878038199901599</v>
      </c>
      <c r="BF47" s="1">
        <v>11.6787398477589</v>
      </c>
      <c r="BG47" s="1">
        <v>11.113101045702701</v>
      </c>
      <c r="BH47" s="1">
        <v>9.8577429135508705</v>
      </c>
      <c r="BI47" s="1">
        <v>11.3184993418738</v>
      </c>
      <c r="BJ47" s="1">
        <v>11.4404252365507</v>
      </c>
      <c r="BK47" s="1">
        <v>11.3038151151696</v>
      </c>
      <c r="BL47" s="1">
        <v>9.6394806403608992</v>
      </c>
      <c r="BM47" s="1">
        <v>11.708260715912999</v>
      </c>
      <c r="BN47" s="1">
        <v>10.452818427662899</v>
      </c>
      <c r="BO47" s="1">
        <v>12.0378657066748</v>
      </c>
      <c r="BP47" s="1">
        <v>10.276020223976699</v>
      </c>
      <c r="BQ47" s="1">
        <v>11.983042316087101</v>
      </c>
      <c r="BR47" s="1">
        <v>10.108708707831299</v>
      </c>
      <c r="BS47" s="1">
        <v>10.263410882511</v>
      </c>
      <c r="BT47" s="1">
        <v>6.8724797300400899</v>
      </c>
      <c r="BU47" s="1">
        <v>10.9184266205167</v>
      </c>
      <c r="BV47" s="1">
        <v>10.8878946235592</v>
      </c>
      <c r="BW47" s="1">
        <v>12.3411872954558</v>
      </c>
      <c r="BX47" s="1">
        <v>11.5371098082784</v>
      </c>
      <c r="BY47" s="1">
        <v>11.399511898161199</v>
      </c>
      <c r="BZ47" s="1">
        <v>12.5517907708215</v>
      </c>
      <c r="CA47" s="1">
        <v>7.5571582455442998</v>
      </c>
      <c r="CB47" s="1">
        <v>6.6429220244760501</v>
      </c>
      <c r="CC47" s="1">
        <v>11.2220625440851</v>
      </c>
      <c r="CD47" s="1">
        <v>11.619210322486699</v>
      </c>
      <c r="CE47" s="1">
        <v>10.601733882213299</v>
      </c>
      <c r="CF47" s="1">
        <v>9.8311224324757802</v>
      </c>
      <c r="CG47" s="1">
        <v>10.029388676519901</v>
      </c>
      <c r="CH47" s="1">
        <v>11.8300196302554</v>
      </c>
      <c r="CI47" s="1">
        <v>11.105878170796</v>
      </c>
      <c r="CJ47" s="1">
        <v>11.6470788881965</v>
      </c>
      <c r="CK47" s="1">
        <v>11.088528530404901</v>
      </c>
      <c r="CL47" s="1">
        <v>11.475835024454099</v>
      </c>
      <c r="CM47" s="1">
        <v>11.319198475226401</v>
      </c>
      <c r="CN47" s="1">
        <v>11.4135868096657</v>
      </c>
      <c r="CO47" s="1">
        <v>11.173498273720501</v>
      </c>
      <c r="CP47" s="1">
        <v>11.7668603509389</v>
      </c>
      <c r="CQ47" s="1">
        <v>11.4391321235686</v>
      </c>
      <c r="CR47" s="1">
        <v>11.573166050019299</v>
      </c>
      <c r="CS47" s="1">
        <v>15.121250750422799</v>
      </c>
      <c r="CT47" s="1">
        <v>9.7836662753644497</v>
      </c>
      <c r="CU47" s="1">
        <v>9.9671600598031898</v>
      </c>
      <c r="CV47" s="1">
        <v>11.3420400822387</v>
      </c>
      <c r="CW47" s="1">
        <v>12.42078414705</v>
      </c>
      <c r="CX47" s="1">
        <v>11.6210005163828</v>
      </c>
      <c r="CY47" s="1">
        <v>11.708536837942001</v>
      </c>
      <c r="CZ47" s="1">
        <v>11.682460521905099</v>
      </c>
      <c r="DA47" s="1">
        <v>11.216049599625</v>
      </c>
      <c r="DB47" s="1">
        <v>12.164231947826201</v>
      </c>
      <c r="DC47" s="1">
        <v>11.6266382252758</v>
      </c>
      <c r="DD47" s="1">
        <v>11.1361216682881</v>
      </c>
      <c r="DE47" s="1">
        <v>10.368408250657801</v>
      </c>
      <c r="DF47" s="1">
        <v>13.713987862536101</v>
      </c>
      <c r="DG47" s="1">
        <v>10.796830430783199</v>
      </c>
      <c r="DH47" s="1">
        <v>11.598905931733301</v>
      </c>
      <c r="DI47" s="1">
        <v>11.5039215249042</v>
      </c>
      <c r="DJ47" s="1">
        <v>11.869684882355299</v>
      </c>
      <c r="DK47" s="1">
        <v>11.6788652678462</v>
      </c>
      <c r="DL47" s="1">
        <v>10.773781106828</v>
      </c>
      <c r="DM47" s="1">
        <v>11.033550345745001</v>
      </c>
      <c r="DN47" s="1">
        <v>12.604348897340801</v>
      </c>
      <c r="DO47" s="1">
        <v>11.382862983490099</v>
      </c>
      <c r="DP47" s="1">
        <v>11.208701748082699</v>
      </c>
      <c r="DQ47" s="6">
        <v>12.667422861557499</v>
      </c>
    </row>
    <row r="48" spans="1:121" x14ac:dyDescent="0.3">
      <c r="A48" s="23">
        <v>2</v>
      </c>
      <c r="B48" s="31" t="s">
        <v>45</v>
      </c>
      <c r="C48" s="26">
        <v>12</v>
      </c>
      <c r="D48" s="11">
        <v>5</v>
      </c>
      <c r="E48" s="5">
        <v>14.8141807824576</v>
      </c>
      <c r="F48" s="1">
        <v>10.097154953810501</v>
      </c>
      <c r="G48" s="1">
        <v>5.7017125488684099</v>
      </c>
      <c r="H48" s="1">
        <v>5.5450385248235303</v>
      </c>
      <c r="I48" s="1">
        <v>5.3173516987215796</v>
      </c>
      <c r="J48" s="1">
        <v>4.0202587909043999</v>
      </c>
      <c r="K48" s="1">
        <v>6.9440491107815498</v>
      </c>
      <c r="L48" s="1">
        <v>8.70391153088271</v>
      </c>
      <c r="M48" s="1">
        <v>11.4499451379376</v>
      </c>
      <c r="N48" s="1">
        <v>7.1220903972237597</v>
      </c>
      <c r="O48" s="1">
        <v>8.3945022173633603</v>
      </c>
      <c r="P48" s="1">
        <v>9.6216946183333896</v>
      </c>
      <c r="Q48" s="1">
        <v>8.8636478992701893</v>
      </c>
      <c r="R48" s="1">
        <v>11.213538695799</v>
      </c>
      <c r="S48" s="1">
        <v>9.8554642259936998</v>
      </c>
      <c r="T48" s="1">
        <v>12.017911860520501</v>
      </c>
      <c r="U48" s="1">
        <v>7.0208002962023199</v>
      </c>
      <c r="V48" s="1">
        <v>11.923585304481801</v>
      </c>
      <c r="W48" s="1">
        <v>2.4095080329397698</v>
      </c>
      <c r="X48" s="1">
        <v>4.1698064741365997</v>
      </c>
      <c r="Y48" s="1">
        <v>5.9381135483516703</v>
      </c>
      <c r="Z48" s="1">
        <v>10.0034519794772</v>
      </c>
      <c r="AA48" s="1">
        <v>8.2413048299330498</v>
      </c>
      <c r="AB48" s="1">
        <v>8.4902732286049005</v>
      </c>
      <c r="AC48" s="1">
        <v>7.7946140110013298</v>
      </c>
      <c r="AD48" s="1">
        <v>11.342353834432499</v>
      </c>
      <c r="AE48" s="1">
        <v>12.918959495475001</v>
      </c>
      <c r="AF48" s="1">
        <v>9.5834145121243797</v>
      </c>
      <c r="AG48" s="1">
        <v>8.02563961575121</v>
      </c>
      <c r="AH48" s="1">
        <v>7.9484253691968796</v>
      </c>
      <c r="AI48" s="1">
        <v>3.5248619420641898</v>
      </c>
      <c r="AJ48" s="1">
        <v>4.70501590271091</v>
      </c>
      <c r="AK48" s="1">
        <v>9.3411636695434499</v>
      </c>
      <c r="AL48" s="1">
        <v>9.5687662418767996</v>
      </c>
      <c r="AM48" s="1">
        <v>3.7534618300856901</v>
      </c>
      <c r="AN48" s="1">
        <v>5.0673824907833103</v>
      </c>
      <c r="AO48" s="1">
        <v>6.1883966233304699</v>
      </c>
      <c r="AP48" s="1">
        <v>6.3638687552751998</v>
      </c>
      <c r="AQ48" s="1">
        <v>8.7588673543629199</v>
      </c>
      <c r="AR48" s="1">
        <v>10.585030025955399</v>
      </c>
      <c r="AS48" s="1">
        <v>10.2529898597812</v>
      </c>
      <c r="AT48" s="1">
        <v>11.318393777445801</v>
      </c>
      <c r="AU48" s="1">
        <v>11.4492597998709</v>
      </c>
      <c r="AV48" s="1">
        <v>0</v>
      </c>
      <c r="AW48" s="1">
        <v>3.2970109321742198</v>
      </c>
      <c r="AX48" s="1">
        <v>6.4526957191062904</v>
      </c>
      <c r="AY48" s="1">
        <v>5.8963402511199901</v>
      </c>
      <c r="AZ48" s="1">
        <v>11.4801066919169</v>
      </c>
      <c r="BA48" s="1">
        <v>13.969328217627</v>
      </c>
      <c r="BB48" s="1">
        <v>8.2809228249248292</v>
      </c>
      <c r="BC48" s="1">
        <v>14.7379863586381</v>
      </c>
      <c r="BD48" s="1">
        <v>9.5973954034783802</v>
      </c>
      <c r="BE48" s="1">
        <v>14.633776716451701</v>
      </c>
      <c r="BF48" s="1">
        <v>3.9353934424605699</v>
      </c>
      <c r="BG48" s="1">
        <v>3.9984839037275099</v>
      </c>
      <c r="BH48" s="1">
        <v>6.4318056895970104</v>
      </c>
      <c r="BI48" s="1">
        <v>6.2370069469541596</v>
      </c>
      <c r="BJ48" s="1">
        <v>7.36446902805557</v>
      </c>
      <c r="BK48" s="1">
        <v>8.3076799416593303</v>
      </c>
      <c r="BL48" s="1">
        <v>14.6798664268502</v>
      </c>
      <c r="BM48" s="1">
        <v>3.6793266052633999</v>
      </c>
      <c r="BN48" s="1">
        <v>3.9012682918869799</v>
      </c>
      <c r="BO48" s="1">
        <v>6.5980843024700402</v>
      </c>
      <c r="BP48" s="1">
        <v>6.1677013080267296</v>
      </c>
      <c r="BQ48" s="1">
        <v>11.8966527542064</v>
      </c>
      <c r="BR48" s="1">
        <v>10.7664221030112</v>
      </c>
      <c r="BS48" s="1">
        <v>7.59467129447098</v>
      </c>
      <c r="BT48" s="1">
        <v>11.6360986598645</v>
      </c>
      <c r="BU48" s="1">
        <v>11.8819789239776</v>
      </c>
      <c r="BV48" s="1">
        <v>13.2843832308046</v>
      </c>
      <c r="BW48" s="1">
        <v>7.9437795827902002</v>
      </c>
      <c r="BX48" s="1">
        <v>6.2547188825576203</v>
      </c>
      <c r="BY48" s="1">
        <v>14.1146126156526</v>
      </c>
      <c r="BZ48" s="1">
        <v>13.7329434544033</v>
      </c>
      <c r="CA48" s="1">
        <v>12.1097967462835</v>
      </c>
      <c r="CB48" s="1">
        <v>13.092430188962901</v>
      </c>
      <c r="CC48" s="1">
        <v>3.8597548772855501</v>
      </c>
      <c r="CD48" s="1">
        <v>5.1121465554792103</v>
      </c>
      <c r="CE48" s="1">
        <v>6.3626387040733103</v>
      </c>
      <c r="CF48" s="1">
        <v>5.0744680190723601</v>
      </c>
      <c r="CG48" s="1">
        <v>7.2022295126259399</v>
      </c>
      <c r="CH48" s="1">
        <v>4.6145442737839399</v>
      </c>
      <c r="CI48" s="1">
        <v>4.9910204951367998</v>
      </c>
      <c r="CJ48" s="1">
        <v>2.7209963221538298</v>
      </c>
      <c r="CK48" s="1">
        <v>5.0695457279405396</v>
      </c>
      <c r="CL48" s="1">
        <v>2.4089661296073199</v>
      </c>
      <c r="CM48" s="1">
        <v>4.8906362208071297</v>
      </c>
      <c r="CN48" s="1">
        <v>3.2784072850674999</v>
      </c>
      <c r="CO48" s="1">
        <v>4.4528429998521002</v>
      </c>
      <c r="CP48" s="1">
        <v>3.51197350575241</v>
      </c>
      <c r="CQ48" s="1">
        <v>5.4171146655689704</v>
      </c>
      <c r="CR48" s="1">
        <v>2.2350579866706202</v>
      </c>
      <c r="CS48" s="1">
        <v>8.3013813261258491</v>
      </c>
      <c r="CT48" s="1">
        <v>5.3608798488273903</v>
      </c>
      <c r="CU48" s="1">
        <v>6.2092097038356497</v>
      </c>
      <c r="CV48" s="1">
        <v>2.99777336693966</v>
      </c>
      <c r="CW48" s="1">
        <v>6.7142390035732999</v>
      </c>
      <c r="CX48" s="1">
        <v>2.29117905188073</v>
      </c>
      <c r="CY48" s="1">
        <v>6.0389708345861903</v>
      </c>
      <c r="CZ48" s="1">
        <v>3.8372735493835499</v>
      </c>
      <c r="DA48" s="1">
        <v>5.6257976105270497</v>
      </c>
      <c r="DB48" s="1">
        <v>6.8507239302100098</v>
      </c>
      <c r="DC48" s="1">
        <v>5.9726488269675597</v>
      </c>
      <c r="DD48" s="1">
        <v>4.5108809618155199</v>
      </c>
      <c r="DE48" s="1">
        <v>4.5798504784522702</v>
      </c>
      <c r="DF48" s="1">
        <v>8.1494590379754506</v>
      </c>
      <c r="DG48" s="1">
        <v>4.9391420823601404</v>
      </c>
      <c r="DH48" s="1">
        <v>4.8362720320834702</v>
      </c>
      <c r="DI48" s="1">
        <v>5.5395420024762796</v>
      </c>
      <c r="DJ48" s="1">
        <v>4.4693071647277902</v>
      </c>
      <c r="DK48" s="1">
        <v>5.5192480442103298</v>
      </c>
      <c r="DL48" s="1">
        <v>5.1030252002259502</v>
      </c>
      <c r="DM48" s="1">
        <v>4.82293917273888</v>
      </c>
      <c r="DN48" s="1">
        <v>5.5156366758177402</v>
      </c>
      <c r="DO48" s="1">
        <v>6.1711438331938897</v>
      </c>
      <c r="DP48" s="1">
        <v>4.7180400756705199</v>
      </c>
      <c r="DQ48" s="6">
        <v>6.5938251773171004</v>
      </c>
    </row>
    <row r="49" spans="1:121" x14ac:dyDescent="0.3">
      <c r="A49" s="23">
        <v>2</v>
      </c>
      <c r="B49" s="31" t="s">
        <v>46</v>
      </c>
      <c r="C49" s="26">
        <v>12</v>
      </c>
      <c r="D49" s="11">
        <v>5</v>
      </c>
      <c r="E49" s="5">
        <v>15.058344614880999</v>
      </c>
      <c r="F49" s="1">
        <v>10.4456550344491</v>
      </c>
      <c r="G49" s="1">
        <v>6.0376046414377598</v>
      </c>
      <c r="H49" s="1">
        <v>5.4407994557024901</v>
      </c>
      <c r="I49" s="1">
        <v>5.5879084081021304</v>
      </c>
      <c r="J49" s="1">
        <v>3.7133407304768999</v>
      </c>
      <c r="K49" s="1">
        <v>6.7227675457662199</v>
      </c>
      <c r="L49" s="1">
        <v>8.5787761820153801</v>
      </c>
      <c r="M49" s="1">
        <v>10.8437246576218</v>
      </c>
      <c r="N49" s="1">
        <v>6.8987186166906103</v>
      </c>
      <c r="O49" s="1">
        <v>7.8305971878660801</v>
      </c>
      <c r="P49" s="1">
        <v>9.2730885104249108</v>
      </c>
      <c r="Q49" s="1">
        <v>8.4445427861222999</v>
      </c>
      <c r="R49" s="1">
        <v>11.5701320523126</v>
      </c>
      <c r="S49" s="1">
        <v>9.8508866020751196</v>
      </c>
      <c r="T49" s="1">
        <v>12.9353220531431</v>
      </c>
      <c r="U49" s="1">
        <v>6.52342287417272</v>
      </c>
      <c r="V49" s="1">
        <v>11.4885856116454</v>
      </c>
      <c r="W49" s="1">
        <v>3.6927031872303</v>
      </c>
      <c r="X49" s="1">
        <v>2.79208352912244</v>
      </c>
      <c r="Y49" s="1">
        <v>5.6234791302907299</v>
      </c>
      <c r="Z49" s="1">
        <v>9.5677595246256093</v>
      </c>
      <c r="AA49" s="1">
        <v>7.8215031279888203</v>
      </c>
      <c r="AB49" s="1">
        <v>8.1334950432526707</v>
      </c>
      <c r="AC49" s="1">
        <v>7.5960330712446096</v>
      </c>
      <c r="AD49" s="1">
        <v>10.785900256255401</v>
      </c>
      <c r="AE49" s="1">
        <v>12.043758102037099</v>
      </c>
      <c r="AF49" s="1">
        <v>9.3610358539204608</v>
      </c>
      <c r="AG49" s="1">
        <v>7.5323910338185502</v>
      </c>
      <c r="AH49" s="1">
        <v>7.6888698393533801</v>
      </c>
      <c r="AI49" s="1">
        <v>5.8234423742008401</v>
      </c>
      <c r="AJ49" s="1">
        <v>3.7438554483047799</v>
      </c>
      <c r="AK49" s="1">
        <v>9.8891783346735505</v>
      </c>
      <c r="AL49" s="1">
        <v>9.40446785117601</v>
      </c>
      <c r="AM49" s="1">
        <v>4.1294096232986002</v>
      </c>
      <c r="AN49" s="1">
        <v>3.8253783056757502</v>
      </c>
      <c r="AO49" s="1">
        <v>6.4911640445792802</v>
      </c>
      <c r="AP49" s="1">
        <v>6.3676794553124498</v>
      </c>
      <c r="AQ49" s="1">
        <v>8.4168834200601399</v>
      </c>
      <c r="AR49" s="1">
        <v>10.709452933843099</v>
      </c>
      <c r="AS49" s="1">
        <v>9.5877518038155198</v>
      </c>
      <c r="AT49" s="1">
        <v>11.4242787272821</v>
      </c>
      <c r="AU49" s="1">
        <v>10.8711217900706</v>
      </c>
      <c r="AV49" s="1">
        <v>3.2970109321742198</v>
      </c>
      <c r="AW49" s="1">
        <v>0</v>
      </c>
      <c r="AX49" s="1">
        <v>6.5106921115444703</v>
      </c>
      <c r="AY49" s="1">
        <v>5.3630435688359199</v>
      </c>
      <c r="AZ49" s="1">
        <v>11.075042700295</v>
      </c>
      <c r="BA49" s="1">
        <v>14.404156627830201</v>
      </c>
      <c r="BB49" s="1">
        <v>7.5215814803691599</v>
      </c>
      <c r="BC49" s="1">
        <v>14.170995429671301</v>
      </c>
      <c r="BD49" s="1">
        <v>9.4210483229829798</v>
      </c>
      <c r="BE49" s="1">
        <v>14.321353740311199</v>
      </c>
      <c r="BF49" s="1">
        <v>3.9042013157007198</v>
      </c>
      <c r="BG49" s="1">
        <v>2.5618786460360501</v>
      </c>
      <c r="BH49" s="1">
        <v>6.2172906464242796</v>
      </c>
      <c r="BI49" s="1">
        <v>6.3928860457229604</v>
      </c>
      <c r="BJ49" s="1">
        <v>6.9761878906378696</v>
      </c>
      <c r="BK49" s="1">
        <v>8.8067552183598998</v>
      </c>
      <c r="BL49" s="1">
        <v>13.9796607443949</v>
      </c>
      <c r="BM49" s="1">
        <v>4.4329041739933004</v>
      </c>
      <c r="BN49" s="1">
        <v>3.4211704642525902</v>
      </c>
      <c r="BO49" s="1">
        <v>7.0828624234122701</v>
      </c>
      <c r="BP49" s="1">
        <v>6.0428247976668397</v>
      </c>
      <c r="BQ49" s="1">
        <v>11.901369583054001</v>
      </c>
      <c r="BR49" s="1">
        <v>10.1190672596921</v>
      </c>
      <c r="BS49" s="1">
        <v>8.5764111601407595</v>
      </c>
      <c r="BT49" s="1">
        <v>11.652567231827501</v>
      </c>
      <c r="BU49" s="1">
        <v>12.2541446710771</v>
      </c>
      <c r="BV49" s="1">
        <v>12.7078461484895</v>
      </c>
      <c r="BW49" s="1">
        <v>7.5623796624609199</v>
      </c>
      <c r="BX49" s="1">
        <v>6.4342383688100497</v>
      </c>
      <c r="BY49" s="1">
        <v>14.357296636349499</v>
      </c>
      <c r="BZ49" s="1">
        <v>13.5263182516837</v>
      </c>
      <c r="CA49" s="1">
        <v>12.686124068071001</v>
      </c>
      <c r="CB49" s="1">
        <v>12.9921598956588</v>
      </c>
      <c r="CC49" s="1">
        <v>4.4849288239465999</v>
      </c>
      <c r="CD49" s="1">
        <v>5.2041225643954698</v>
      </c>
      <c r="CE49" s="1">
        <v>5.9377768188157196</v>
      </c>
      <c r="CF49" s="1">
        <v>4.81939468731297</v>
      </c>
      <c r="CG49" s="1">
        <v>6.8359108978575804</v>
      </c>
      <c r="CH49" s="1">
        <v>5.63432254905105</v>
      </c>
      <c r="CI49" s="1">
        <v>3.9630603139230098</v>
      </c>
      <c r="CJ49" s="1">
        <v>4.97427252473042</v>
      </c>
      <c r="CK49" s="1">
        <v>4.0505543956210897</v>
      </c>
      <c r="CL49" s="1">
        <v>4.6494825738339696</v>
      </c>
      <c r="CM49" s="1">
        <v>4.0479754725208101</v>
      </c>
      <c r="CN49" s="1">
        <v>5.1725328924072302</v>
      </c>
      <c r="CO49" s="1">
        <v>2.8270757585534798</v>
      </c>
      <c r="CP49" s="1">
        <v>4.6548458536691797</v>
      </c>
      <c r="CQ49" s="1">
        <v>4.5551014662396296</v>
      </c>
      <c r="CR49" s="1">
        <v>4.8052280556720603</v>
      </c>
      <c r="CS49" s="1">
        <v>9.1579936431527802</v>
      </c>
      <c r="CT49" s="1">
        <v>5.4778740994476696</v>
      </c>
      <c r="CU49" s="1">
        <v>6.1303594320818098</v>
      </c>
      <c r="CV49" s="1">
        <v>4.9260889373769396</v>
      </c>
      <c r="CW49" s="1">
        <v>5.7675929338704197</v>
      </c>
      <c r="CX49" s="1">
        <v>4.4397758492276003</v>
      </c>
      <c r="CY49" s="1">
        <v>5.2643655384585699</v>
      </c>
      <c r="CZ49" s="1">
        <v>5.3979770086952801</v>
      </c>
      <c r="DA49" s="1">
        <v>4.8045691273800797</v>
      </c>
      <c r="DB49" s="1">
        <v>7.3365330079608304</v>
      </c>
      <c r="DC49" s="1">
        <v>4.9534775959880797</v>
      </c>
      <c r="DD49" s="1">
        <v>5.3258730440335498</v>
      </c>
      <c r="DE49" s="1">
        <v>3.6087948997722501</v>
      </c>
      <c r="DF49" s="1">
        <v>7.6449538928363099</v>
      </c>
      <c r="DG49" s="1">
        <v>4.2620936107399299</v>
      </c>
      <c r="DH49" s="1">
        <v>5.4622646426551196</v>
      </c>
      <c r="DI49" s="1">
        <v>4.9445298390249901</v>
      </c>
      <c r="DJ49" s="1">
        <v>5.1626037358642103</v>
      </c>
      <c r="DK49" s="1">
        <v>5.1660963518747298</v>
      </c>
      <c r="DL49" s="1">
        <v>4.3272343301796896</v>
      </c>
      <c r="DM49" s="1">
        <v>5.2626123037122303</v>
      </c>
      <c r="DN49" s="1">
        <v>6.3339482666567397</v>
      </c>
      <c r="DO49" s="1">
        <v>5.4139655929856403</v>
      </c>
      <c r="DP49" s="1">
        <v>5.0269237968196698</v>
      </c>
      <c r="DQ49" s="6">
        <v>6.1269256783836203</v>
      </c>
    </row>
    <row r="50" spans="1:121" x14ac:dyDescent="0.3">
      <c r="A50" s="23">
        <v>3</v>
      </c>
      <c r="B50" s="31" t="s">
        <v>47</v>
      </c>
      <c r="C50" s="26">
        <v>12</v>
      </c>
      <c r="D50" s="11">
        <v>6</v>
      </c>
      <c r="E50" s="5">
        <v>13.6692801582866</v>
      </c>
      <c r="F50" s="1">
        <v>10.040741605582101</v>
      </c>
      <c r="G50" s="1">
        <v>5.6964692447492302</v>
      </c>
      <c r="H50" s="1">
        <v>3.9508088792371701</v>
      </c>
      <c r="I50" s="1">
        <v>2.4442891533611002</v>
      </c>
      <c r="J50" s="1">
        <v>4.4369431066773499</v>
      </c>
      <c r="K50" s="1">
        <v>4.4569852886263401</v>
      </c>
      <c r="L50" s="1">
        <v>8.0380727670657208</v>
      </c>
      <c r="M50" s="1">
        <v>10.822381947778901</v>
      </c>
      <c r="N50" s="1">
        <v>6.2255217202314999</v>
      </c>
      <c r="O50" s="1">
        <v>7.58172225441285</v>
      </c>
      <c r="P50" s="1">
        <v>9.9522788203923191</v>
      </c>
      <c r="Q50" s="1">
        <v>9.8032594439753495</v>
      </c>
      <c r="R50" s="1">
        <v>12.8860683093601</v>
      </c>
      <c r="S50" s="1">
        <v>9.3688377428446206</v>
      </c>
      <c r="T50" s="1">
        <v>12.891964818726301</v>
      </c>
      <c r="U50" s="1">
        <v>7.7757272121455001</v>
      </c>
      <c r="V50" s="1">
        <v>11.5614665931876</v>
      </c>
      <c r="W50" s="1">
        <v>5.41743898236549</v>
      </c>
      <c r="X50" s="1">
        <v>6.2332999426248801</v>
      </c>
      <c r="Y50" s="1">
        <v>2.70044682662017</v>
      </c>
      <c r="Z50" s="1">
        <v>8.5934421510498602</v>
      </c>
      <c r="AA50" s="1">
        <v>8.9759295701727595</v>
      </c>
      <c r="AB50" s="1">
        <v>9.6991394414796694</v>
      </c>
      <c r="AC50" s="1">
        <v>8.3650224370027608</v>
      </c>
      <c r="AD50" s="1">
        <v>11.728965572500901</v>
      </c>
      <c r="AE50" s="1">
        <v>11.8112263076376</v>
      </c>
      <c r="AF50" s="1">
        <v>10.939830306820699</v>
      </c>
      <c r="AG50" s="1">
        <v>7.8481313308145797</v>
      </c>
      <c r="AH50" s="1">
        <v>7.2662423931572704</v>
      </c>
      <c r="AI50" s="1">
        <v>8.6248728369880308</v>
      </c>
      <c r="AJ50" s="1">
        <v>6.1418106728404496</v>
      </c>
      <c r="AK50" s="1">
        <v>9.4926833904965893</v>
      </c>
      <c r="AL50" s="1">
        <v>9.5363924837935397</v>
      </c>
      <c r="AM50" s="1">
        <v>4.9884774658128404</v>
      </c>
      <c r="AN50" s="1">
        <v>5.9237660384795996</v>
      </c>
      <c r="AO50" s="1">
        <v>5.0768578468796397</v>
      </c>
      <c r="AP50" s="1">
        <v>3.2056936843513002</v>
      </c>
      <c r="AQ50" s="1">
        <v>7.3238988686167898</v>
      </c>
      <c r="AR50" s="1">
        <v>11.1616850622108</v>
      </c>
      <c r="AS50" s="1">
        <v>10.6406774413908</v>
      </c>
      <c r="AT50" s="1">
        <v>11.782247778014099</v>
      </c>
      <c r="AU50" s="1">
        <v>11.376094092593</v>
      </c>
      <c r="AV50" s="1">
        <v>6.4526957191062904</v>
      </c>
      <c r="AW50" s="1">
        <v>6.5106921115444703</v>
      </c>
      <c r="AX50" s="1">
        <v>0</v>
      </c>
      <c r="AY50" s="1">
        <v>2.6176080861529001</v>
      </c>
      <c r="AZ50" s="1">
        <v>10.694277385620801</v>
      </c>
      <c r="BA50" s="1">
        <v>14.1691446201806</v>
      </c>
      <c r="BB50" s="1">
        <v>8.3227498756112901</v>
      </c>
      <c r="BC50" s="1">
        <v>13.8012053115739</v>
      </c>
      <c r="BD50" s="1">
        <v>10.5485184195025</v>
      </c>
      <c r="BE50" s="1">
        <v>15.1312002973501</v>
      </c>
      <c r="BF50" s="1">
        <v>5.7903463671392403</v>
      </c>
      <c r="BG50" s="1">
        <v>6.4945654066183396</v>
      </c>
      <c r="BH50" s="1">
        <v>4.44948673160496</v>
      </c>
      <c r="BI50" s="1">
        <v>2.4865882660538099</v>
      </c>
      <c r="BJ50" s="1">
        <v>4.6763838121393198</v>
      </c>
      <c r="BK50" s="1">
        <v>8.1560436862650292</v>
      </c>
      <c r="BL50" s="1">
        <v>12.9579047120636</v>
      </c>
      <c r="BM50" s="1">
        <v>6.9692457064016597</v>
      </c>
      <c r="BN50" s="1">
        <v>5.2539074452841898</v>
      </c>
      <c r="BO50" s="1">
        <v>5.2384127337848696</v>
      </c>
      <c r="BP50" s="1">
        <v>3.71362804175816</v>
      </c>
      <c r="BQ50" s="1">
        <v>11.065337327090701</v>
      </c>
      <c r="BR50" s="1">
        <v>10.0805489744954</v>
      </c>
      <c r="BS50" s="1">
        <v>8.0760026058259999</v>
      </c>
      <c r="BT50" s="1">
        <v>11.6096817517735</v>
      </c>
      <c r="BU50" s="1">
        <v>11.8016469106642</v>
      </c>
      <c r="BV50" s="1">
        <v>12.316764110701</v>
      </c>
      <c r="BW50" s="1">
        <v>5.2343735704492804</v>
      </c>
      <c r="BX50" s="1">
        <v>1.90270515539487</v>
      </c>
      <c r="BY50" s="1">
        <v>14.294207881197099</v>
      </c>
      <c r="BZ50" s="1">
        <v>14.371070595205101</v>
      </c>
      <c r="CA50" s="1">
        <v>12.028543547757099</v>
      </c>
      <c r="CB50" s="1">
        <v>13.522054866885099</v>
      </c>
      <c r="CC50" s="1">
        <v>4.6436773965850797</v>
      </c>
      <c r="CD50" s="1">
        <v>8.6841699056455894</v>
      </c>
      <c r="CE50" s="1">
        <v>5.0160138286690596</v>
      </c>
      <c r="CF50" s="1">
        <v>3.78970517688504</v>
      </c>
      <c r="CG50" s="1">
        <v>5.4035480584980604</v>
      </c>
      <c r="CH50" s="1">
        <v>6.7775097254584198</v>
      </c>
      <c r="CI50" s="1">
        <v>6.7801845400726197</v>
      </c>
      <c r="CJ50" s="1">
        <v>6.8399200193253398</v>
      </c>
      <c r="CK50" s="1">
        <v>6.8580249204437198</v>
      </c>
      <c r="CL50" s="1">
        <v>7.2974679211335998</v>
      </c>
      <c r="CM50" s="1">
        <v>7.7472541563827004</v>
      </c>
      <c r="CN50" s="1">
        <v>5.600705436768</v>
      </c>
      <c r="CO50" s="1">
        <v>6.9720695848826404</v>
      </c>
      <c r="CP50" s="1">
        <v>6.3744959425621799</v>
      </c>
      <c r="CQ50" s="1">
        <v>6.9139838390342501</v>
      </c>
      <c r="CR50" s="1">
        <v>7.5869018135375601</v>
      </c>
      <c r="CS50" s="1">
        <v>12.4719240695811</v>
      </c>
      <c r="CT50" s="1">
        <v>3.79141746818875</v>
      </c>
      <c r="CU50" s="1">
        <v>3.83767725489114</v>
      </c>
      <c r="CV50" s="1">
        <v>4.7891873278264701</v>
      </c>
      <c r="CW50" s="1">
        <v>8.8027217641046391</v>
      </c>
      <c r="CX50" s="1">
        <v>6.8311308531359103</v>
      </c>
      <c r="CY50" s="1">
        <v>8.0379442406085104</v>
      </c>
      <c r="CZ50" s="1">
        <v>5.2991610146246604</v>
      </c>
      <c r="DA50" s="1">
        <v>7.1555977497222303</v>
      </c>
      <c r="DB50" s="1">
        <v>6.4542887951024204</v>
      </c>
      <c r="DC50" s="1">
        <v>7.2900348820888796</v>
      </c>
      <c r="DD50" s="1">
        <v>4.0474673681127298</v>
      </c>
      <c r="DE50" s="1">
        <v>4.5458391780955099</v>
      </c>
      <c r="DF50" s="1">
        <v>8.98955693842173</v>
      </c>
      <c r="DG50" s="1">
        <v>5.5592508129131497</v>
      </c>
      <c r="DH50" s="1">
        <v>6.2768000541943296</v>
      </c>
      <c r="DI50" s="1">
        <v>6.9405424864205196</v>
      </c>
      <c r="DJ50" s="1">
        <v>7.1209682234832004</v>
      </c>
      <c r="DK50" s="1">
        <v>7.1382124427609002</v>
      </c>
      <c r="DL50" s="1">
        <v>5.7543079074675099</v>
      </c>
      <c r="DM50" s="1">
        <v>6.0668064408880102</v>
      </c>
      <c r="DN50" s="1">
        <v>7.9062514735716096</v>
      </c>
      <c r="DO50" s="1">
        <v>5.0135896741739803</v>
      </c>
      <c r="DP50" s="1">
        <v>7.1909064606228297</v>
      </c>
      <c r="DQ50" s="6">
        <v>9.9526307319940592</v>
      </c>
    </row>
    <row r="51" spans="1:121" x14ac:dyDescent="0.3">
      <c r="A51" s="23">
        <v>3</v>
      </c>
      <c r="B51" s="31" t="s">
        <v>48</v>
      </c>
      <c r="C51" s="26">
        <v>12</v>
      </c>
      <c r="D51" s="11">
        <v>6</v>
      </c>
      <c r="E51" s="5">
        <v>13.994693358497299</v>
      </c>
      <c r="F51" s="1">
        <v>9.7093644524504992</v>
      </c>
      <c r="G51" s="1">
        <v>5.3425834375730101</v>
      </c>
      <c r="H51" s="1">
        <v>3.4009253470465599</v>
      </c>
      <c r="I51" s="1">
        <v>2.95376575063267</v>
      </c>
      <c r="J51" s="1">
        <v>3.98914767402316</v>
      </c>
      <c r="K51" s="1">
        <v>4.1505087797320401</v>
      </c>
      <c r="L51" s="1">
        <v>8.0855967712176504</v>
      </c>
      <c r="M51" s="1">
        <v>9.9615312543326393</v>
      </c>
      <c r="N51" s="1">
        <v>5.9454916555391897</v>
      </c>
      <c r="O51" s="1">
        <v>7.4867540518338398</v>
      </c>
      <c r="P51" s="1">
        <v>9.3281193786952592</v>
      </c>
      <c r="Q51" s="1">
        <v>8.9269190682493509</v>
      </c>
      <c r="R51" s="1">
        <v>12.5698263418398</v>
      </c>
      <c r="S51" s="1">
        <v>9.0708448248396003</v>
      </c>
      <c r="T51" s="1">
        <v>12.7079789261412</v>
      </c>
      <c r="U51" s="1">
        <v>7.1674763784188098</v>
      </c>
      <c r="V51" s="1">
        <v>11.023804743489</v>
      </c>
      <c r="W51" s="1">
        <v>4.9399311934652603</v>
      </c>
      <c r="X51" s="1">
        <v>5.14746791564614</v>
      </c>
      <c r="Y51" s="1">
        <v>2.34997452195039</v>
      </c>
      <c r="Z51" s="1">
        <v>8.3469828791879195</v>
      </c>
      <c r="AA51" s="1">
        <v>8.53305664704226</v>
      </c>
      <c r="AB51" s="1">
        <v>8.5570725977746704</v>
      </c>
      <c r="AC51" s="1">
        <v>7.7028924342736103</v>
      </c>
      <c r="AD51" s="1">
        <v>11.2515541915605</v>
      </c>
      <c r="AE51" s="1">
        <v>11.307744207757301</v>
      </c>
      <c r="AF51" s="1">
        <v>10.117453739468599</v>
      </c>
      <c r="AG51" s="1">
        <v>7.4181754792678802</v>
      </c>
      <c r="AH51" s="1">
        <v>6.7080962401236501</v>
      </c>
      <c r="AI51" s="1">
        <v>8.1950038035446404</v>
      </c>
      <c r="AJ51" s="1">
        <v>4.9505935852582903</v>
      </c>
      <c r="AK51" s="1">
        <v>9.2950232311497896</v>
      </c>
      <c r="AL51" s="1">
        <v>9.0234606471962504</v>
      </c>
      <c r="AM51" s="1">
        <v>4.6949983173522796</v>
      </c>
      <c r="AN51" s="1">
        <v>5.2929539088657904</v>
      </c>
      <c r="AO51" s="1">
        <v>5.0906738418453399</v>
      </c>
      <c r="AP51" s="1">
        <v>4.0728668684390401</v>
      </c>
      <c r="AQ51" s="1">
        <v>7.2433232165213504</v>
      </c>
      <c r="AR51" s="1">
        <v>11.156239170750901</v>
      </c>
      <c r="AS51" s="1">
        <v>9.6771119359543096</v>
      </c>
      <c r="AT51" s="1">
        <v>11.120909277166099</v>
      </c>
      <c r="AU51" s="1">
        <v>10.425769659443</v>
      </c>
      <c r="AV51" s="1">
        <v>5.8963402511199901</v>
      </c>
      <c r="AW51" s="1">
        <v>5.3630435688359199</v>
      </c>
      <c r="AX51" s="1">
        <v>2.6176080861529001</v>
      </c>
      <c r="AY51" s="1">
        <v>0</v>
      </c>
      <c r="AZ51" s="1">
        <v>10.7646488523719</v>
      </c>
      <c r="BA51" s="1">
        <v>13.8284003681899</v>
      </c>
      <c r="BB51" s="1">
        <v>8.1323504938644593</v>
      </c>
      <c r="BC51" s="1">
        <v>13.7730386015847</v>
      </c>
      <c r="BD51" s="1">
        <v>9.6958340806936203</v>
      </c>
      <c r="BE51" s="1">
        <v>14.2550629984234</v>
      </c>
      <c r="BF51" s="1">
        <v>5.7134374006361304</v>
      </c>
      <c r="BG51" s="1">
        <v>5.1747627877211002</v>
      </c>
      <c r="BH51" s="1">
        <v>4.6615193888963304</v>
      </c>
      <c r="BI51" s="1">
        <v>3.1705098068617801</v>
      </c>
      <c r="BJ51" s="1">
        <v>4.2760492439190099</v>
      </c>
      <c r="BK51" s="1">
        <v>8.5156890543113199</v>
      </c>
      <c r="BL51" s="1">
        <v>12.4323838172109</v>
      </c>
      <c r="BM51" s="1">
        <v>6.6167857554942104</v>
      </c>
      <c r="BN51" s="1">
        <v>4.3772827574590698</v>
      </c>
      <c r="BO51" s="1">
        <v>5.0189993608915202</v>
      </c>
      <c r="BP51" s="1">
        <v>3.3683613581460099</v>
      </c>
      <c r="BQ51" s="1">
        <v>11.2302955982094</v>
      </c>
      <c r="BR51" s="1">
        <v>9.5145840984185899</v>
      </c>
      <c r="BS51" s="1">
        <v>8.3697578589786996</v>
      </c>
      <c r="BT51" s="1">
        <v>10.905095705782401</v>
      </c>
      <c r="BU51" s="1">
        <v>11.678871376622901</v>
      </c>
      <c r="BV51" s="1">
        <v>11.9598017942405</v>
      </c>
      <c r="BW51" s="1">
        <v>5.1413184744147999</v>
      </c>
      <c r="BX51" s="1">
        <v>3.0120184868339499</v>
      </c>
      <c r="BY51" s="1">
        <v>13.9495352232285</v>
      </c>
      <c r="BZ51" s="1">
        <v>13.3243217833244</v>
      </c>
      <c r="CA51" s="1">
        <v>11.9707785723265</v>
      </c>
      <c r="CB51" s="1">
        <v>13.1311128551202</v>
      </c>
      <c r="CC51" s="1">
        <v>4.7892196153026196</v>
      </c>
      <c r="CD51" s="1">
        <v>7.7138347343810798</v>
      </c>
      <c r="CE51" s="1">
        <v>4.3183036453459698</v>
      </c>
      <c r="CF51" s="1">
        <v>2.7044964703545702</v>
      </c>
      <c r="CG51" s="1">
        <v>5.4572418013087702</v>
      </c>
      <c r="CH51" s="1">
        <v>6.5605742596971401</v>
      </c>
      <c r="CI51" s="1">
        <v>5.6708198157342098</v>
      </c>
      <c r="CJ51" s="1">
        <v>6.5329028648433898</v>
      </c>
      <c r="CK51" s="1">
        <v>5.7629557225769696</v>
      </c>
      <c r="CL51" s="1">
        <v>6.8818483074461199</v>
      </c>
      <c r="CM51" s="1">
        <v>6.83311685226181</v>
      </c>
      <c r="CN51" s="1">
        <v>5.4556171956714596</v>
      </c>
      <c r="CO51" s="1">
        <v>6.0674064189518297</v>
      </c>
      <c r="CP51" s="1">
        <v>5.8709344604234301</v>
      </c>
      <c r="CQ51" s="1">
        <v>5.9200792883624498</v>
      </c>
      <c r="CR51" s="1">
        <v>7.0165996324517597</v>
      </c>
      <c r="CS51" s="1">
        <v>12.207222184349</v>
      </c>
      <c r="CT51" s="1">
        <v>3.4679258292781499</v>
      </c>
      <c r="CU51" s="1">
        <v>3.7266960569464298</v>
      </c>
      <c r="CV51" s="1">
        <v>4.7398645374111998</v>
      </c>
      <c r="CW51" s="1">
        <v>7.7586601591146396</v>
      </c>
      <c r="CX51" s="1">
        <v>6.2526675159579401</v>
      </c>
      <c r="CY51" s="1">
        <v>6.8650697803076497</v>
      </c>
      <c r="CZ51" s="1">
        <v>5.5986222531583003</v>
      </c>
      <c r="DA51" s="1">
        <v>6.1297345641698202</v>
      </c>
      <c r="DB51" s="1">
        <v>6.0422903210553702</v>
      </c>
      <c r="DC51" s="1">
        <v>6.3698560443860197</v>
      </c>
      <c r="DD51" s="1">
        <v>4.2866754052055001</v>
      </c>
      <c r="DE51" s="1">
        <v>3.4716027737936699</v>
      </c>
      <c r="DF51" s="1">
        <v>7.8355119670718398</v>
      </c>
      <c r="DG51" s="1">
        <v>4.6218309326448503</v>
      </c>
      <c r="DH51" s="1">
        <v>5.7564089717905302</v>
      </c>
      <c r="DI51" s="1">
        <v>5.8008664517018396</v>
      </c>
      <c r="DJ51" s="1">
        <v>6.65381057519952</v>
      </c>
      <c r="DK51" s="1">
        <v>5.6150303924983502</v>
      </c>
      <c r="DL51" s="1">
        <v>4.1175251943475999</v>
      </c>
      <c r="DM51" s="1">
        <v>5.3936492035702299</v>
      </c>
      <c r="DN51" s="1">
        <v>7.6472763800563497</v>
      </c>
      <c r="DO51" s="1">
        <v>3.7205612974131901</v>
      </c>
      <c r="DP51" s="1">
        <v>5.9448076601830602</v>
      </c>
      <c r="DQ51" s="6">
        <v>8.9689153028677193</v>
      </c>
    </row>
    <row r="52" spans="1:121" x14ac:dyDescent="0.3">
      <c r="A52" s="23">
        <v>1</v>
      </c>
      <c r="B52" s="31" t="s">
        <v>49</v>
      </c>
      <c r="C52" s="26">
        <v>13</v>
      </c>
      <c r="D52" s="11">
        <v>14</v>
      </c>
      <c r="E52" s="5">
        <v>15.0318968260602</v>
      </c>
      <c r="F52" s="1">
        <v>12.268139285446299</v>
      </c>
      <c r="G52" s="1">
        <v>10.7897549909265</v>
      </c>
      <c r="H52" s="1">
        <v>10.4206957978336</v>
      </c>
      <c r="I52" s="1">
        <v>10.3707192534361</v>
      </c>
      <c r="J52" s="1">
        <v>10.452162771717999</v>
      </c>
      <c r="K52" s="1">
        <v>11.3591159289551</v>
      </c>
      <c r="L52" s="1">
        <v>9.6198460772181598</v>
      </c>
      <c r="M52" s="1">
        <v>13.318774397942001</v>
      </c>
      <c r="N52" s="1">
        <v>9.3626675434470794</v>
      </c>
      <c r="O52" s="1">
        <v>10.0352774754462</v>
      </c>
      <c r="P52" s="1">
        <v>10.8977222282819</v>
      </c>
      <c r="Q52" s="1">
        <v>9.0395981314140794</v>
      </c>
      <c r="R52" s="1">
        <v>10.577044413103801</v>
      </c>
      <c r="S52" s="1">
        <v>12.125643295240801</v>
      </c>
      <c r="T52" s="1">
        <v>12.670543652940401</v>
      </c>
      <c r="U52" s="1">
        <v>9.7154396714934403</v>
      </c>
      <c r="V52" s="1">
        <v>12.596921097993199</v>
      </c>
      <c r="W52" s="1">
        <v>11.1776945395788</v>
      </c>
      <c r="X52" s="1">
        <v>11.459134353069199</v>
      </c>
      <c r="Y52" s="1">
        <v>10.2433947699106</v>
      </c>
      <c r="Z52" s="1">
        <v>11.4869654949417</v>
      </c>
      <c r="AA52" s="1">
        <v>7.4753722752179499</v>
      </c>
      <c r="AB52" s="1">
        <v>9.6339631357870807</v>
      </c>
      <c r="AC52" s="1">
        <v>7.7208570957467</v>
      </c>
      <c r="AD52" s="1">
        <v>11.135702350899299</v>
      </c>
      <c r="AE52" s="1">
        <v>13.546757742111801</v>
      </c>
      <c r="AF52" s="1">
        <v>11.3146297929189</v>
      </c>
      <c r="AG52" s="1">
        <v>9.1539446375404498</v>
      </c>
      <c r="AH52" s="1">
        <v>8.9194349053806494</v>
      </c>
      <c r="AI52" s="1">
        <v>12.6612534859284</v>
      </c>
      <c r="AJ52" s="1">
        <v>11.255004079351</v>
      </c>
      <c r="AK52" s="1">
        <v>7.7800996176846597</v>
      </c>
      <c r="AL52" s="1">
        <v>11.217942826874999</v>
      </c>
      <c r="AM52" s="1">
        <v>10.6246532478948</v>
      </c>
      <c r="AN52" s="1">
        <v>10.9211153599176</v>
      </c>
      <c r="AO52" s="1">
        <v>10.026550702335699</v>
      </c>
      <c r="AP52" s="1">
        <v>10.580549248888</v>
      </c>
      <c r="AQ52" s="1">
        <v>12.3806562919703</v>
      </c>
      <c r="AR52" s="1">
        <v>6.3417903100548401</v>
      </c>
      <c r="AS52" s="1">
        <v>9.8680044728285594</v>
      </c>
      <c r="AT52" s="1">
        <v>10.5948722463216</v>
      </c>
      <c r="AU52" s="1">
        <v>11.0181493385266</v>
      </c>
      <c r="AV52" s="1">
        <v>11.4801066919169</v>
      </c>
      <c r="AW52" s="1">
        <v>11.075042700295</v>
      </c>
      <c r="AX52" s="1">
        <v>10.694277385620801</v>
      </c>
      <c r="AY52" s="1">
        <v>10.7646488523719</v>
      </c>
      <c r="AZ52" s="1">
        <v>0</v>
      </c>
      <c r="BA52" s="1">
        <v>12.520955790882899</v>
      </c>
      <c r="BB52" s="1">
        <v>6.4099312625111997</v>
      </c>
      <c r="BC52" s="1">
        <v>13.1690776780188</v>
      </c>
      <c r="BD52" s="1">
        <v>9.2701382191963102</v>
      </c>
      <c r="BE52" s="1">
        <v>9.5560698930049703</v>
      </c>
      <c r="BF52" s="1">
        <v>11.3950398107095</v>
      </c>
      <c r="BG52" s="1">
        <v>11.468547344537599</v>
      </c>
      <c r="BH52" s="1">
        <v>10.122650180044101</v>
      </c>
      <c r="BI52" s="1">
        <v>10.6288999606413</v>
      </c>
      <c r="BJ52" s="1">
        <v>11.378688314428301</v>
      </c>
      <c r="BK52" s="1">
        <v>9.5977471166765902</v>
      </c>
      <c r="BL52" s="1">
        <v>14.400489097191</v>
      </c>
      <c r="BM52" s="1">
        <v>11.7426656803525</v>
      </c>
      <c r="BN52" s="1">
        <v>10.519783717496001</v>
      </c>
      <c r="BO52" s="1">
        <v>11.904206062048999</v>
      </c>
      <c r="BP52" s="1">
        <v>10.2245644484689</v>
      </c>
      <c r="BQ52" s="1">
        <v>7.9596947806521303</v>
      </c>
      <c r="BR52" s="1">
        <v>9.4589666100997807</v>
      </c>
      <c r="BS52" s="1">
        <v>6.8177837441009999</v>
      </c>
      <c r="BT52" s="1">
        <v>9.9029731311541092</v>
      </c>
      <c r="BU52" s="1">
        <v>10.8975979119515</v>
      </c>
      <c r="BV52" s="1">
        <v>10.8410124317802</v>
      </c>
      <c r="BW52" s="1">
        <v>11.9949643832985</v>
      </c>
      <c r="BX52" s="1">
        <v>10.7446215952404</v>
      </c>
      <c r="BY52" s="1">
        <v>8.1081431650858899</v>
      </c>
      <c r="BZ52" s="1">
        <v>9.4167565431193907</v>
      </c>
      <c r="CA52" s="1">
        <v>8.1971318921790193</v>
      </c>
      <c r="CB52" s="1">
        <v>11.740212317787799</v>
      </c>
      <c r="CC52" s="1">
        <v>11.141208495541999</v>
      </c>
      <c r="CD52" s="1">
        <v>12.5991018373364</v>
      </c>
      <c r="CE52" s="1">
        <v>10.784797844041901</v>
      </c>
      <c r="CF52" s="1">
        <v>10.1144438324779</v>
      </c>
      <c r="CG52" s="1">
        <v>10.525655512694399</v>
      </c>
      <c r="CH52" s="1">
        <v>11.8056683853537</v>
      </c>
      <c r="CI52" s="1">
        <v>11.4616564872097</v>
      </c>
      <c r="CJ52" s="1">
        <v>11.526318340301099</v>
      </c>
      <c r="CK52" s="1">
        <v>11.4438865788964</v>
      </c>
      <c r="CL52" s="1">
        <v>11.7157657446265</v>
      </c>
      <c r="CM52" s="1">
        <v>11.9934779440027</v>
      </c>
      <c r="CN52" s="1">
        <v>11.264829937378099</v>
      </c>
      <c r="CO52" s="1">
        <v>11.4282582492309</v>
      </c>
      <c r="CP52" s="1">
        <v>11.7069428471814</v>
      </c>
      <c r="CQ52" s="1">
        <v>11.7393530740676</v>
      </c>
      <c r="CR52" s="1">
        <v>12.025570362560799</v>
      </c>
      <c r="CS52" s="1">
        <v>14.3304420224271</v>
      </c>
      <c r="CT52" s="1">
        <v>10.315012215934001</v>
      </c>
      <c r="CU52" s="1">
        <v>10.2724666771492</v>
      </c>
      <c r="CV52" s="1">
        <v>11.002057025255199</v>
      </c>
      <c r="CW52" s="1">
        <v>12.8591037705931</v>
      </c>
      <c r="CX52" s="1">
        <v>11.924628523071201</v>
      </c>
      <c r="CY52" s="1">
        <v>12.599621020788501</v>
      </c>
      <c r="CZ52" s="1">
        <v>11.326180011705301</v>
      </c>
      <c r="DA52" s="1">
        <v>12.0171045955582</v>
      </c>
      <c r="DB52" s="1">
        <v>12.6144263439882</v>
      </c>
      <c r="DC52" s="1">
        <v>12.3351513959567</v>
      </c>
      <c r="DD52" s="1">
        <v>10.809444793736599</v>
      </c>
      <c r="DE52" s="1">
        <v>10.3969266545796</v>
      </c>
      <c r="DF52" s="1">
        <v>13.7470424701035</v>
      </c>
      <c r="DG52" s="1">
        <v>11.068720020349399</v>
      </c>
      <c r="DH52" s="1">
        <v>11.755067080061901</v>
      </c>
      <c r="DI52" s="1">
        <v>12.015154599223401</v>
      </c>
      <c r="DJ52" s="1">
        <v>12.0961036901619</v>
      </c>
      <c r="DK52" s="1">
        <v>12.1761375600421</v>
      </c>
      <c r="DL52" s="1">
        <v>11.3686012965331</v>
      </c>
      <c r="DM52" s="1">
        <v>11.132079825753699</v>
      </c>
      <c r="DN52" s="1">
        <v>12.722216760555799</v>
      </c>
      <c r="DO52" s="1">
        <v>11.6618852492676</v>
      </c>
      <c r="DP52" s="1">
        <v>12.051497588955201</v>
      </c>
      <c r="DQ52" s="6">
        <v>13.492391378685801</v>
      </c>
    </row>
    <row r="53" spans="1:121" x14ac:dyDescent="0.3">
      <c r="A53" s="23">
        <v>1</v>
      </c>
      <c r="B53" s="31" t="s">
        <v>50</v>
      </c>
      <c r="C53" s="26">
        <v>13</v>
      </c>
      <c r="D53" s="11">
        <v>14</v>
      </c>
      <c r="E53" s="5">
        <v>13.0369745665382</v>
      </c>
      <c r="F53" s="1">
        <v>9.8819133702635291</v>
      </c>
      <c r="G53" s="1">
        <v>14.3613094716132</v>
      </c>
      <c r="H53" s="1">
        <v>13.3968007731026</v>
      </c>
      <c r="I53" s="1">
        <v>14.078544251048701</v>
      </c>
      <c r="J53" s="1">
        <v>13.842223994251601</v>
      </c>
      <c r="K53" s="1">
        <v>14.2814258604561</v>
      </c>
      <c r="L53" s="1">
        <v>10.733049150701801</v>
      </c>
      <c r="M53" s="1">
        <v>10.6781126464114</v>
      </c>
      <c r="N53" s="1">
        <v>11.114541906226099</v>
      </c>
      <c r="O53" s="1">
        <v>10.2542862382853</v>
      </c>
      <c r="P53" s="1">
        <v>9.0938733078511298</v>
      </c>
      <c r="Q53" s="1">
        <v>11.5599672794597</v>
      </c>
      <c r="R53" s="1">
        <v>15.124029095049501</v>
      </c>
      <c r="S53" s="1">
        <v>9.2735527612974202</v>
      </c>
      <c r="T53" s="1">
        <v>12.6838138550391</v>
      </c>
      <c r="U53" s="1">
        <v>12.0365853049382</v>
      </c>
      <c r="V53" s="1">
        <v>7.0624552648658403</v>
      </c>
      <c r="W53" s="1">
        <v>14.1393754627194</v>
      </c>
      <c r="X53" s="1">
        <v>14.6802301540502</v>
      </c>
      <c r="Y53" s="1">
        <v>13.7342528573633</v>
      </c>
      <c r="Z53" s="1">
        <v>13.9004842123193</v>
      </c>
      <c r="AA53" s="1">
        <v>10.492386044196801</v>
      </c>
      <c r="AB53" s="1">
        <v>11.003081923978799</v>
      </c>
      <c r="AC53" s="1">
        <v>10.934780880777</v>
      </c>
      <c r="AD53" s="1">
        <v>12.201293181805999</v>
      </c>
      <c r="AE53" s="1">
        <v>9.9425925176710397</v>
      </c>
      <c r="AF53" s="1">
        <v>10.226652928860799</v>
      </c>
      <c r="AG53" s="1">
        <v>10.5186737152282</v>
      </c>
      <c r="AH53" s="1">
        <v>10.718800996468699</v>
      </c>
      <c r="AI53" s="1">
        <v>14.460389228700899</v>
      </c>
      <c r="AJ53" s="1">
        <v>14.670745358346601</v>
      </c>
      <c r="AK53" s="1">
        <v>10.325679810438</v>
      </c>
      <c r="AL53" s="1">
        <v>11.829609597112301</v>
      </c>
      <c r="AM53" s="1">
        <v>14.0957431762906</v>
      </c>
      <c r="AN53" s="1">
        <v>14.5863413316685</v>
      </c>
      <c r="AO53" s="1">
        <v>13.8354570264133</v>
      </c>
      <c r="AP53" s="1">
        <v>13.9242447856344</v>
      </c>
      <c r="AQ53" s="1">
        <v>14.707480368529501</v>
      </c>
      <c r="AR53" s="1">
        <v>11.7112068914457</v>
      </c>
      <c r="AS53" s="1">
        <v>9.7916899451365396</v>
      </c>
      <c r="AT53" s="1">
        <v>7.1091409063795101</v>
      </c>
      <c r="AU53" s="1">
        <v>7.2128830709192799</v>
      </c>
      <c r="AV53" s="1">
        <v>13.969328217627</v>
      </c>
      <c r="AW53" s="1">
        <v>14.404156627830201</v>
      </c>
      <c r="AX53" s="1">
        <v>14.1691446201806</v>
      </c>
      <c r="AY53" s="1">
        <v>13.8284003681899</v>
      </c>
      <c r="AZ53" s="1">
        <v>12.520955790882899</v>
      </c>
      <c r="BA53" s="1">
        <v>0</v>
      </c>
      <c r="BB53" s="1">
        <v>11.204042403355</v>
      </c>
      <c r="BC53" s="1">
        <v>12.178543061091201</v>
      </c>
      <c r="BD53" s="1">
        <v>9.5776490331889796</v>
      </c>
      <c r="BE53" s="1">
        <v>13.3936571981783</v>
      </c>
      <c r="BF53" s="1">
        <v>14.6861258945132</v>
      </c>
      <c r="BG53" s="1">
        <v>14.5057387715849</v>
      </c>
      <c r="BH53" s="1">
        <v>13.513621702757201</v>
      </c>
      <c r="BI53" s="1">
        <v>14.202473679019599</v>
      </c>
      <c r="BJ53" s="1">
        <v>13.9936685488896</v>
      </c>
      <c r="BK53" s="1">
        <v>12.6408520940989</v>
      </c>
      <c r="BL53" s="1">
        <v>8.5354159166271693</v>
      </c>
      <c r="BM53" s="1">
        <v>14.5370405600863</v>
      </c>
      <c r="BN53" s="1">
        <v>13.9889828749681</v>
      </c>
      <c r="BO53" s="1">
        <v>15.42045438745</v>
      </c>
      <c r="BP53" s="1">
        <v>13.343499504697499</v>
      </c>
      <c r="BQ53" s="1">
        <v>13.086701614957899</v>
      </c>
      <c r="BR53" s="1">
        <v>10.2873470464931</v>
      </c>
      <c r="BS53" s="1">
        <v>11.683722869571801</v>
      </c>
      <c r="BT53" s="1">
        <v>5.50416741894478</v>
      </c>
      <c r="BU53" s="1">
        <v>11.831013780395599</v>
      </c>
      <c r="BV53" s="1">
        <v>10.160402244553</v>
      </c>
      <c r="BW53" s="1">
        <v>14.9020010428804</v>
      </c>
      <c r="BX53" s="1">
        <v>14.3839022773869</v>
      </c>
      <c r="BY53" s="1">
        <v>12.5037479139823</v>
      </c>
      <c r="BZ53" s="1">
        <v>13.0007637152677</v>
      </c>
      <c r="CA53" s="1">
        <v>8.6778434367329602</v>
      </c>
      <c r="CB53" s="1">
        <v>9.1231084105481202</v>
      </c>
      <c r="CC53" s="1">
        <v>14.1976236474408</v>
      </c>
      <c r="CD53" s="1">
        <v>15.396058484671499</v>
      </c>
      <c r="CE53" s="1">
        <v>14.1080882223659</v>
      </c>
      <c r="CF53" s="1">
        <v>13.389692073705101</v>
      </c>
      <c r="CG53" s="1">
        <v>12.8318737284508</v>
      </c>
      <c r="CH53" s="1">
        <v>14.112524237337301</v>
      </c>
      <c r="CI53" s="1">
        <v>14.7990040486351</v>
      </c>
      <c r="CJ53" s="1">
        <v>14.040102151899699</v>
      </c>
      <c r="CK53" s="1">
        <v>14.8969280612133</v>
      </c>
      <c r="CL53" s="1">
        <v>14.1692116221358</v>
      </c>
      <c r="CM53" s="1">
        <v>15.1451896849502</v>
      </c>
      <c r="CN53" s="1">
        <v>13.900035026192199</v>
      </c>
      <c r="CO53" s="1">
        <v>14.7176080675282</v>
      </c>
      <c r="CP53" s="1">
        <v>14.3963100382403</v>
      </c>
      <c r="CQ53" s="1">
        <v>15.1060043537532</v>
      </c>
      <c r="CR53" s="1">
        <v>13.8875479221352</v>
      </c>
      <c r="CS53" s="1">
        <v>17.642050267500402</v>
      </c>
      <c r="CT53" s="1">
        <v>13.0402023322132</v>
      </c>
      <c r="CU53" s="1">
        <v>12.772912667151299</v>
      </c>
      <c r="CV53" s="1">
        <v>13.8062070305063</v>
      </c>
      <c r="CW53" s="1">
        <v>16.048271635697699</v>
      </c>
      <c r="CX53" s="1">
        <v>14.147069018389701</v>
      </c>
      <c r="CY53" s="1">
        <v>15.6383495810776</v>
      </c>
      <c r="CZ53" s="1">
        <v>13.797935933246899</v>
      </c>
      <c r="DA53" s="1">
        <v>14.895562077823</v>
      </c>
      <c r="DB53" s="1">
        <v>15.772126920082799</v>
      </c>
      <c r="DC53" s="1">
        <v>15.5180489150322</v>
      </c>
      <c r="DD53" s="1">
        <v>14.0003403063421</v>
      </c>
      <c r="DE53" s="1">
        <v>13.929506507938999</v>
      </c>
      <c r="DF53" s="1">
        <v>17.089715465784298</v>
      </c>
      <c r="DG53" s="1">
        <v>14.2592431966672</v>
      </c>
      <c r="DH53" s="1">
        <v>14.249242900309801</v>
      </c>
      <c r="DI53" s="1">
        <v>15.1985086678045</v>
      </c>
      <c r="DJ53" s="1">
        <v>14.836640390928499</v>
      </c>
      <c r="DK53" s="1">
        <v>15.1885957582647</v>
      </c>
      <c r="DL53" s="1">
        <v>14.7086245277468</v>
      </c>
      <c r="DM53" s="1">
        <v>14.204459808899101</v>
      </c>
      <c r="DN53" s="1">
        <v>15.4736703088962</v>
      </c>
      <c r="DO53" s="1">
        <v>14.6985977546478</v>
      </c>
      <c r="DP53" s="1">
        <v>14.63681810482</v>
      </c>
      <c r="DQ53" s="6">
        <v>16.272777956806099</v>
      </c>
    </row>
    <row r="54" spans="1:121" x14ac:dyDescent="0.3">
      <c r="A54" s="23">
        <v>1</v>
      </c>
      <c r="B54" s="31" t="s">
        <v>51</v>
      </c>
      <c r="C54" s="26">
        <v>14</v>
      </c>
      <c r="D54" s="11">
        <v>15</v>
      </c>
      <c r="E54" s="5">
        <v>12.1964126680811</v>
      </c>
      <c r="F54" s="1">
        <v>9.5611893132335393</v>
      </c>
      <c r="G54" s="1">
        <v>8.0697202120126406</v>
      </c>
      <c r="H54" s="1">
        <v>7.7217607758430598</v>
      </c>
      <c r="I54" s="1">
        <v>7.8830618673250097</v>
      </c>
      <c r="J54" s="1">
        <v>7.4173345675998101</v>
      </c>
      <c r="K54" s="1">
        <v>9.4253879680427506</v>
      </c>
      <c r="L54" s="1">
        <v>6.9162834374123099</v>
      </c>
      <c r="M54" s="1">
        <v>9.65321598532325</v>
      </c>
      <c r="N54" s="1">
        <v>6.1472501499444396</v>
      </c>
      <c r="O54" s="1">
        <v>6.3084395122296604</v>
      </c>
      <c r="P54" s="1">
        <v>7.3526026271542504</v>
      </c>
      <c r="Q54" s="1">
        <v>7.2472448339548396</v>
      </c>
      <c r="R54" s="1">
        <v>10.754902474771299</v>
      </c>
      <c r="S54" s="1">
        <v>8.66922634111347</v>
      </c>
      <c r="T54" s="1">
        <v>10.9017952250914</v>
      </c>
      <c r="U54" s="1">
        <v>5.09768372740883</v>
      </c>
      <c r="V54" s="1">
        <v>8.8217421433869099</v>
      </c>
      <c r="W54" s="1">
        <v>7.8475624435758196</v>
      </c>
      <c r="X54" s="1">
        <v>7.9194142981563296</v>
      </c>
      <c r="Y54" s="1">
        <v>7.7505872329634604</v>
      </c>
      <c r="Z54" s="1">
        <v>9.9823106228342802</v>
      </c>
      <c r="AA54" s="1">
        <v>4.2149979811258103</v>
      </c>
      <c r="AB54" s="1">
        <v>6.75587704124802</v>
      </c>
      <c r="AC54" s="1">
        <v>4.7942793512107498</v>
      </c>
      <c r="AD54" s="1">
        <v>9.5416585654853101</v>
      </c>
      <c r="AE54" s="1">
        <v>10.118538984907</v>
      </c>
      <c r="AF54" s="1">
        <v>6.8592430806770004</v>
      </c>
      <c r="AG54" s="1">
        <v>5.4361454686541704</v>
      </c>
      <c r="AH54" s="1">
        <v>6.1078170876810001</v>
      </c>
      <c r="AI54" s="1">
        <v>9.2693925088300801</v>
      </c>
      <c r="AJ54" s="1">
        <v>7.5047040986953997</v>
      </c>
      <c r="AK54" s="1">
        <v>6.5658334643347898</v>
      </c>
      <c r="AL54" s="1">
        <v>8.3391266650641995</v>
      </c>
      <c r="AM54" s="1">
        <v>7.9377164231049697</v>
      </c>
      <c r="AN54" s="1">
        <v>8.2308516789133499</v>
      </c>
      <c r="AO54" s="1">
        <v>7.5051623952692097</v>
      </c>
      <c r="AP54" s="1">
        <v>8.2448416373705395</v>
      </c>
      <c r="AQ54" s="1">
        <v>10.4686507192565</v>
      </c>
      <c r="AR54" s="1">
        <v>7.7653426563166397</v>
      </c>
      <c r="AS54" s="1">
        <v>6.9539491425025304</v>
      </c>
      <c r="AT54" s="1">
        <v>8.2752289446316603</v>
      </c>
      <c r="AU54" s="1">
        <v>9.1412243821521901</v>
      </c>
      <c r="AV54" s="1">
        <v>8.2809228249248292</v>
      </c>
      <c r="AW54" s="1">
        <v>7.5215814803691599</v>
      </c>
      <c r="AX54" s="1">
        <v>8.3227498756112901</v>
      </c>
      <c r="AY54" s="1">
        <v>8.1323504938644593</v>
      </c>
      <c r="AZ54" s="1">
        <v>6.4099312625111997</v>
      </c>
      <c r="BA54" s="1">
        <v>11.204042403355</v>
      </c>
      <c r="BB54" s="1">
        <v>0</v>
      </c>
      <c r="BC54" s="1">
        <v>10.680352594502899</v>
      </c>
      <c r="BD54" s="1">
        <v>7.0860172561133501</v>
      </c>
      <c r="BE54" s="1">
        <v>12.6053690833145</v>
      </c>
      <c r="BF54" s="1">
        <v>8.3520211579867407</v>
      </c>
      <c r="BG54" s="1">
        <v>8.2226181597187509</v>
      </c>
      <c r="BH54" s="1">
        <v>7.7501602568609398</v>
      </c>
      <c r="BI54" s="1">
        <v>8.4646366454597004</v>
      </c>
      <c r="BJ54" s="1">
        <v>9.3203846639365793</v>
      </c>
      <c r="BK54" s="1">
        <v>7.4508954794062303</v>
      </c>
      <c r="BL54" s="1">
        <v>11.9571615538337</v>
      </c>
      <c r="BM54" s="1">
        <v>8.6583595041603107</v>
      </c>
      <c r="BN54" s="1">
        <v>7.07673167686103</v>
      </c>
      <c r="BO54" s="1">
        <v>8.9186419387543001</v>
      </c>
      <c r="BP54" s="1">
        <v>7.8578323535029098</v>
      </c>
      <c r="BQ54" s="1">
        <v>8.6651242215981092</v>
      </c>
      <c r="BR54" s="1">
        <v>8.1606105508407794</v>
      </c>
      <c r="BS54" s="1">
        <v>4.9348040670712701</v>
      </c>
      <c r="BT54" s="1">
        <v>8.3160935853662803</v>
      </c>
      <c r="BU54" s="1">
        <v>9.0441246660040893</v>
      </c>
      <c r="BV54" s="1">
        <v>9.9358461632848396</v>
      </c>
      <c r="BW54" s="1">
        <v>10.1132053654316</v>
      </c>
      <c r="BX54" s="1">
        <v>8.5675126018048697</v>
      </c>
      <c r="BY54" s="1">
        <v>10.2115183823945</v>
      </c>
      <c r="BZ54" s="1">
        <v>11.2496157991832</v>
      </c>
      <c r="CA54" s="1">
        <v>8.3535153206882402</v>
      </c>
      <c r="CB54" s="1">
        <v>10.5907943211567</v>
      </c>
      <c r="CC54" s="1">
        <v>8.0806230739170495</v>
      </c>
      <c r="CD54" s="1">
        <v>8.7410565020247102</v>
      </c>
      <c r="CE54" s="1">
        <v>7.94787392249743</v>
      </c>
      <c r="CF54" s="1">
        <v>7.0374702577645598</v>
      </c>
      <c r="CG54" s="1">
        <v>8.4894525085205004</v>
      </c>
      <c r="CH54" s="1">
        <v>8.9701954050032704</v>
      </c>
      <c r="CI54" s="1">
        <v>8.1043356426465696</v>
      </c>
      <c r="CJ54" s="1">
        <v>8.4142408256911896</v>
      </c>
      <c r="CK54" s="1">
        <v>7.7667443336160504</v>
      </c>
      <c r="CL54" s="1">
        <v>8.2894048397445292</v>
      </c>
      <c r="CM54" s="1">
        <v>8.38264663696493</v>
      </c>
      <c r="CN54" s="1">
        <v>7.9596148613465099</v>
      </c>
      <c r="CO54" s="1">
        <v>8.2521525074931095</v>
      </c>
      <c r="CP54" s="1">
        <v>8.4359789269325507</v>
      </c>
      <c r="CQ54" s="1">
        <v>8.3656314910494807</v>
      </c>
      <c r="CR54" s="1">
        <v>8.5976047745710193</v>
      </c>
      <c r="CS54" s="1">
        <v>11.159986080358999</v>
      </c>
      <c r="CT54" s="1">
        <v>7.5972732671332803</v>
      </c>
      <c r="CU54" s="1">
        <v>7.9493624914397101</v>
      </c>
      <c r="CV54" s="1">
        <v>8.1514505524171597</v>
      </c>
      <c r="CW54" s="1">
        <v>9.5953246965510601</v>
      </c>
      <c r="CX54" s="1">
        <v>8.5234848567049504</v>
      </c>
      <c r="CY54" s="1">
        <v>8.8699260480039595</v>
      </c>
      <c r="CZ54" s="1">
        <v>8.4194393857923107</v>
      </c>
      <c r="DA54" s="1">
        <v>8.3428496571104898</v>
      </c>
      <c r="DB54" s="1">
        <v>9.0918725780345007</v>
      </c>
      <c r="DC54" s="1">
        <v>9.0621970759432902</v>
      </c>
      <c r="DD54" s="1">
        <v>7.7894951905359102</v>
      </c>
      <c r="DE54" s="1">
        <v>6.9920459309158902</v>
      </c>
      <c r="DF54" s="1">
        <v>10.8656695198666</v>
      </c>
      <c r="DG54" s="1">
        <v>7.4236867369777402</v>
      </c>
      <c r="DH54" s="1">
        <v>8.5481405124245793</v>
      </c>
      <c r="DI54" s="1">
        <v>8.3540347162644206</v>
      </c>
      <c r="DJ54" s="1">
        <v>8.8338710483652392</v>
      </c>
      <c r="DK54" s="1">
        <v>8.5086404323743494</v>
      </c>
      <c r="DL54" s="1">
        <v>7.6372564282162898</v>
      </c>
      <c r="DM54" s="1">
        <v>7.7563537638074402</v>
      </c>
      <c r="DN54" s="1">
        <v>9.2089498354724295</v>
      </c>
      <c r="DO54" s="1">
        <v>8.58247900438786</v>
      </c>
      <c r="DP54" s="1">
        <v>8.6133876191772103</v>
      </c>
      <c r="DQ54" s="6">
        <v>9.4499323982982197</v>
      </c>
    </row>
    <row r="55" spans="1:121" x14ac:dyDescent="0.3">
      <c r="A55" s="23">
        <v>1</v>
      </c>
      <c r="B55" s="31" t="s">
        <v>52</v>
      </c>
      <c r="C55" s="26">
        <v>14</v>
      </c>
      <c r="D55" s="11">
        <v>15</v>
      </c>
      <c r="E55" s="5">
        <v>12.615310198194001</v>
      </c>
      <c r="F55" s="1">
        <v>12.2358610831417</v>
      </c>
      <c r="G55" s="1">
        <v>13.873119643288501</v>
      </c>
      <c r="H55" s="1">
        <v>13.1599451351996</v>
      </c>
      <c r="I55" s="1">
        <v>13.537560316718</v>
      </c>
      <c r="J55" s="1">
        <v>13.882503031479001</v>
      </c>
      <c r="K55" s="1">
        <v>14.552295449652901</v>
      </c>
      <c r="L55" s="1">
        <v>10.183401060947499</v>
      </c>
      <c r="M55" s="1">
        <v>11.3034882896046</v>
      </c>
      <c r="N55" s="1">
        <v>10.431568069449501</v>
      </c>
      <c r="O55" s="1">
        <v>10.872117118077901</v>
      </c>
      <c r="P55" s="1">
        <v>11.161981561907201</v>
      </c>
      <c r="Q55" s="1">
        <v>12.4344042603822</v>
      </c>
      <c r="R55" s="1">
        <v>16.3897344256862</v>
      </c>
      <c r="S55" s="1">
        <v>11.156776820302399</v>
      </c>
      <c r="T55" s="1">
        <v>14.710926111349499</v>
      </c>
      <c r="U55" s="1">
        <v>11.2303545390486</v>
      </c>
      <c r="V55" s="1">
        <v>9.9243913153285597</v>
      </c>
      <c r="W55" s="1">
        <v>14.3613739194573</v>
      </c>
      <c r="X55" s="1">
        <v>14.342274087712701</v>
      </c>
      <c r="Y55" s="1">
        <v>13.3465206198251</v>
      </c>
      <c r="Z55" s="1">
        <v>13.250233199664899</v>
      </c>
      <c r="AA55" s="1">
        <v>11.903837424445699</v>
      </c>
      <c r="AB55" s="1">
        <v>12.6511523357104</v>
      </c>
      <c r="AC55" s="1">
        <v>11.5990126075906</v>
      </c>
      <c r="AD55" s="1">
        <v>16.383860469157899</v>
      </c>
      <c r="AE55" s="1">
        <v>11.104932617843501</v>
      </c>
      <c r="AF55" s="1">
        <v>13.294889381144101</v>
      </c>
      <c r="AG55" s="1">
        <v>11.409823137070999</v>
      </c>
      <c r="AH55" s="1">
        <v>11.326177868466599</v>
      </c>
      <c r="AI55" s="1">
        <v>15.6997802614833</v>
      </c>
      <c r="AJ55" s="1">
        <v>14.1643674819212</v>
      </c>
      <c r="AK55" s="1">
        <v>11.819304927616001</v>
      </c>
      <c r="AL55" s="1">
        <v>13.112530140026401</v>
      </c>
      <c r="AM55" s="1">
        <v>13.938571718962301</v>
      </c>
      <c r="AN55" s="1">
        <v>14.229598580211199</v>
      </c>
      <c r="AO55" s="1">
        <v>12.903205089556399</v>
      </c>
      <c r="AP55" s="1">
        <v>13.4484009304811</v>
      </c>
      <c r="AQ55" s="1">
        <v>15.319783081074201</v>
      </c>
      <c r="AR55" s="1">
        <v>14.1810951441683</v>
      </c>
      <c r="AS55" s="1">
        <v>10.777752113518901</v>
      </c>
      <c r="AT55" s="1">
        <v>11.5470353778617</v>
      </c>
      <c r="AU55" s="1">
        <v>10.627523801428</v>
      </c>
      <c r="AV55" s="1">
        <v>14.7379863586381</v>
      </c>
      <c r="AW55" s="1">
        <v>14.170995429671301</v>
      </c>
      <c r="AX55" s="1">
        <v>13.8012053115739</v>
      </c>
      <c r="AY55" s="1">
        <v>13.7730386015847</v>
      </c>
      <c r="AZ55" s="1">
        <v>13.1690776780188</v>
      </c>
      <c r="BA55" s="1">
        <v>12.178543061091201</v>
      </c>
      <c r="BB55" s="1">
        <v>10.680352594502899</v>
      </c>
      <c r="BC55" s="1">
        <v>0</v>
      </c>
      <c r="BD55" s="1">
        <v>13.157199650985699</v>
      </c>
      <c r="BE55" s="1">
        <v>18.144374436130501</v>
      </c>
      <c r="BF55" s="1">
        <v>14.608057990773</v>
      </c>
      <c r="BG55" s="1">
        <v>14.6111703311242</v>
      </c>
      <c r="BH55" s="1">
        <v>12.437794168731401</v>
      </c>
      <c r="BI55" s="1">
        <v>13.903837021281699</v>
      </c>
      <c r="BJ55" s="1">
        <v>14.634305462996499</v>
      </c>
      <c r="BK55" s="1">
        <v>12.077826227130499</v>
      </c>
      <c r="BL55" s="1">
        <v>9.4612368452113191</v>
      </c>
      <c r="BM55" s="1">
        <v>14.8644778440911</v>
      </c>
      <c r="BN55" s="1">
        <v>13.619385455033999</v>
      </c>
      <c r="BO55" s="1">
        <v>15.1274495651616</v>
      </c>
      <c r="BP55" s="1">
        <v>13.1445326463462</v>
      </c>
      <c r="BQ55" s="1">
        <v>13.284413765611999</v>
      </c>
      <c r="BR55" s="1">
        <v>13.428347672668099</v>
      </c>
      <c r="BS55" s="1">
        <v>10.984569224904501</v>
      </c>
      <c r="BT55" s="1">
        <v>11.6881332786523</v>
      </c>
      <c r="BU55" s="1">
        <v>12.9095291243873</v>
      </c>
      <c r="BV55" s="1">
        <v>10.9252265224906</v>
      </c>
      <c r="BW55" s="1">
        <v>15.4515888835298</v>
      </c>
      <c r="BX55" s="1">
        <v>13.8745736493215</v>
      </c>
      <c r="BY55" s="1">
        <v>15.083719458814301</v>
      </c>
      <c r="BZ55" s="1">
        <v>16.221817541013301</v>
      </c>
      <c r="CA55" s="1">
        <v>9.8235967901583798</v>
      </c>
      <c r="CB55" s="1">
        <v>13.147752589430899</v>
      </c>
      <c r="CC55" s="1">
        <v>14.2065019444874</v>
      </c>
      <c r="CD55" s="1">
        <v>15.3585412318771</v>
      </c>
      <c r="CE55" s="1">
        <v>13.802379993016499</v>
      </c>
      <c r="CF55" s="1">
        <v>13.4585702958195</v>
      </c>
      <c r="CG55" s="1">
        <v>13.0083441182218</v>
      </c>
      <c r="CH55" s="1">
        <v>14.6951324465611</v>
      </c>
      <c r="CI55" s="1">
        <v>14.425283840643701</v>
      </c>
      <c r="CJ55" s="1">
        <v>14.8215633605072</v>
      </c>
      <c r="CK55" s="1">
        <v>14.4032331505221</v>
      </c>
      <c r="CL55" s="1">
        <v>15.0833886765621</v>
      </c>
      <c r="CM55" s="1">
        <v>14.9599956811995</v>
      </c>
      <c r="CN55" s="1">
        <v>14.3495440172487</v>
      </c>
      <c r="CO55" s="1">
        <v>14.468169560161</v>
      </c>
      <c r="CP55" s="1">
        <v>14.919999257681299</v>
      </c>
      <c r="CQ55" s="1">
        <v>14.840911036599</v>
      </c>
      <c r="CR55" s="1">
        <v>15.182750200605399</v>
      </c>
      <c r="CS55" s="1">
        <v>18.067777939081399</v>
      </c>
      <c r="CT55" s="1">
        <v>13.0469969891613</v>
      </c>
      <c r="CU55" s="1">
        <v>12.9447022986904</v>
      </c>
      <c r="CV55" s="1">
        <v>14.2251520715157</v>
      </c>
      <c r="CW55" s="1">
        <v>15.729784378383</v>
      </c>
      <c r="CX55" s="1">
        <v>14.9756277931076</v>
      </c>
      <c r="CY55" s="1">
        <v>15.254854673561599</v>
      </c>
      <c r="CZ55" s="1">
        <v>14.505082189627201</v>
      </c>
      <c r="DA55" s="1">
        <v>14.5398205501071</v>
      </c>
      <c r="DB55" s="1">
        <v>15.3650720121429</v>
      </c>
      <c r="DC55" s="1">
        <v>15.340987356046799</v>
      </c>
      <c r="DD55" s="1">
        <v>13.976613215949</v>
      </c>
      <c r="DE55" s="1">
        <v>13.495307185068601</v>
      </c>
      <c r="DF55" s="1">
        <v>16.963706084395898</v>
      </c>
      <c r="DG55" s="1">
        <v>13.932950418849099</v>
      </c>
      <c r="DH55" s="1">
        <v>14.8514681041319</v>
      </c>
      <c r="DI55" s="1">
        <v>14.9147880832043</v>
      </c>
      <c r="DJ55" s="1">
        <v>15.3326838361812</v>
      </c>
      <c r="DK55" s="1">
        <v>14.9728103623984</v>
      </c>
      <c r="DL55" s="1">
        <v>14.0413426210322</v>
      </c>
      <c r="DM55" s="1">
        <v>14.4230895073058</v>
      </c>
      <c r="DN55" s="1">
        <v>15.613092812265</v>
      </c>
      <c r="DO55" s="1">
        <v>14.102094497920101</v>
      </c>
      <c r="DP55" s="1">
        <v>15.189288760052399</v>
      </c>
      <c r="DQ55" s="6">
        <v>16.185931066548498</v>
      </c>
    </row>
    <row r="56" spans="1:121" x14ac:dyDescent="0.3">
      <c r="A56" s="23">
        <v>1</v>
      </c>
      <c r="B56" s="31" t="s">
        <v>53</v>
      </c>
      <c r="C56" s="26">
        <v>14</v>
      </c>
      <c r="D56" s="11">
        <v>15</v>
      </c>
      <c r="E56" s="5">
        <v>13.7816060484078</v>
      </c>
      <c r="F56" s="1">
        <v>8.9696063291712704</v>
      </c>
      <c r="G56" s="1">
        <v>10.8282216124125</v>
      </c>
      <c r="H56" s="1">
        <v>9.6546507641011505</v>
      </c>
      <c r="I56" s="1">
        <v>10.2938532429226</v>
      </c>
      <c r="J56" s="1">
        <v>9.2787060588950894</v>
      </c>
      <c r="K56" s="1">
        <v>11.0122848572026</v>
      </c>
      <c r="L56" s="1">
        <v>8.9021900469414099</v>
      </c>
      <c r="M56" s="1">
        <v>10.105710481370201</v>
      </c>
      <c r="N56" s="1">
        <v>7.4994220259153002</v>
      </c>
      <c r="O56" s="1">
        <v>7.8611331103532001</v>
      </c>
      <c r="P56" s="1">
        <v>5.9784229315057997</v>
      </c>
      <c r="Q56" s="1">
        <v>6.7000461392692996</v>
      </c>
      <c r="R56" s="1">
        <v>10.0162438379768</v>
      </c>
      <c r="S56" s="1">
        <v>8.7650461043274497</v>
      </c>
      <c r="T56" s="1">
        <v>9.5399747081931299</v>
      </c>
      <c r="U56" s="1">
        <v>7.1838460063432796</v>
      </c>
      <c r="V56" s="1">
        <v>9.7167106772000906</v>
      </c>
      <c r="W56" s="1">
        <v>9.9527439304926304</v>
      </c>
      <c r="X56" s="1">
        <v>9.9359483867107592</v>
      </c>
      <c r="Y56" s="1">
        <v>9.7443048266488503</v>
      </c>
      <c r="Z56" s="1">
        <v>11.027549244245501</v>
      </c>
      <c r="AA56" s="1">
        <v>7.3325590113863397</v>
      </c>
      <c r="AB56" s="1">
        <v>5.0287885823790202</v>
      </c>
      <c r="AC56" s="1">
        <v>6.3739082417492297</v>
      </c>
      <c r="AD56" s="1">
        <v>6.6159432463847896</v>
      </c>
      <c r="AE56" s="1">
        <v>11.1516868069465</v>
      </c>
      <c r="AF56" s="1">
        <v>3.4509564687719898</v>
      </c>
      <c r="AG56" s="1">
        <v>6.6699550650695301</v>
      </c>
      <c r="AH56" s="1">
        <v>7.5184258661095402</v>
      </c>
      <c r="AI56" s="1">
        <v>10.099413117864099</v>
      </c>
      <c r="AJ56" s="1">
        <v>9.7687959885309397</v>
      </c>
      <c r="AK56" s="1">
        <v>7.4529185239876696</v>
      </c>
      <c r="AL56" s="1">
        <v>8.8345641629317804</v>
      </c>
      <c r="AM56" s="1">
        <v>9.84776263190561</v>
      </c>
      <c r="AN56" s="1">
        <v>10.1243072673924</v>
      </c>
      <c r="AO56" s="1">
        <v>10.1059576873282</v>
      </c>
      <c r="AP56" s="1">
        <v>10.200408542546599</v>
      </c>
      <c r="AQ56" s="1">
        <v>11.9002303548949</v>
      </c>
      <c r="AR56" s="1">
        <v>7.73265604626868</v>
      </c>
      <c r="AS56" s="1">
        <v>8.1917932748196201</v>
      </c>
      <c r="AT56" s="1">
        <v>7.8446135243314004</v>
      </c>
      <c r="AU56" s="1">
        <v>8.3666140893401604</v>
      </c>
      <c r="AV56" s="1">
        <v>9.5973954034783802</v>
      </c>
      <c r="AW56" s="1">
        <v>9.4210483229829798</v>
      </c>
      <c r="AX56" s="1">
        <v>10.5485184195025</v>
      </c>
      <c r="AY56" s="1">
        <v>9.6958340806936203</v>
      </c>
      <c r="AZ56" s="1">
        <v>9.2701382191963102</v>
      </c>
      <c r="BA56" s="1">
        <v>9.5776490331889796</v>
      </c>
      <c r="BB56" s="1">
        <v>7.0860172561133501</v>
      </c>
      <c r="BC56" s="1">
        <v>13.157199650985699</v>
      </c>
      <c r="BD56" s="1">
        <v>0</v>
      </c>
      <c r="BE56" s="1">
        <v>8.6181517823206999</v>
      </c>
      <c r="BF56" s="1">
        <v>10.086254082607599</v>
      </c>
      <c r="BG56" s="1">
        <v>9.7358685277804593</v>
      </c>
      <c r="BH56" s="1">
        <v>9.4973860881366203</v>
      </c>
      <c r="BI56" s="1">
        <v>10.639630768581799</v>
      </c>
      <c r="BJ56" s="1">
        <v>10.915983905731</v>
      </c>
      <c r="BK56" s="1">
        <v>9.6310252327660493</v>
      </c>
      <c r="BL56" s="1">
        <v>12.85810414783</v>
      </c>
      <c r="BM56" s="1">
        <v>10.230232510365701</v>
      </c>
      <c r="BN56" s="1">
        <v>9.2479464440794708</v>
      </c>
      <c r="BO56" s="1">
        <v>11.138959166260101</v>
      </c>
      <c r="BP56" s="1">
        <v>9.6274917434034002</v>
      </c>
      <c r="BQ56" s="1">
        <v>8.03167645874281</v>
      </c>
      <c r="BR56" s="1">
        <v>5.0256781117040799</v>
      </c>
      <c r="BS56" s="1">
        <v>7.63546039247798</v>
      </c>
      <c r="BT56" s="1">
        <v>7.2493069096359699</v>
      </c>
      <c r="BU56" s="1">
        <v>8.2502887979836093</v>
      </c>
      <c r="BV56" s="1">
        <v>9.0910004919975904</v>
      </c>
      <c r="BW56" s="1">
        <v>11.5983921237441</v>
      </c>
      <c r="BX56" s="1">
        <v>10.746047941839899</v>
      </c>
      <c r="BY56" s="1">
        <v>8.81573066929516</v>
      </c>
      <c r="BZ56" s="1">
        <v>8.39094068034351</v>
      </c>
      <c r="CA56" s="1">
        <v>8.80598666369605</v>
      </c>
      <c r="CB56" s="1">
        <v>7.3089074549886996</v>
      </c>
      <c r="CC56" s="1">
        <v>10.1141828540267</v>
      </c>
      <c r="CD56" s="1">
        <v>11.1530225182848</v>
      </c>
      <c r="CE56" s="1">
        <v>10.2906585767052</v>
      </c>
      <c r="CF56" s="1">
        <v>9.0261631652412095</v>
      </c>
      <c r="CG56" s="1">
        <v>9.5153986019450301</v>
      </c>
      <c r="CH56" s="1">
        <v>10.877199561079999</v>
      </c>
      <c r="CI56" s="1">
        <v>10.393570811249001</v>
      </c>
      <c r="CJ56" s="1">
        <v>10.0157725134472</v>
      </c>
      <c r="CK56" s="1">
        <v>10.159273587644799</v>
      </c>
      <c r="CL56" s="1">
        <v>9.9909247114588897</v>
      </c>
      <c r="CM56" s="1">
        <v>10.7277386104005</v>
      </c>
      <c r="CN56" s="1">
        <v>9.9623521565883593</v>
      </c>
      <c r="CO56" s="1">
        <v>10.038863169333499</v>
      </c>
      <c r="CP56" s="1">
        <v>10.2858934306016</v>
      </c>
      <c r="CQ56" s="1">
        <v>10.4093509562111</v>
      </c>
      <c r="CR56" s="1">
        <v>9.9722934604741997</v>
      </c>
      <c r="CS56" s="1">
        <v>12.331171968430199</v>
      </c>
      <c r="CT56" s="1">
        <v>8.8518170021505096</v>
      </c>
      <c r="CU56" s="1">
        <v>9.1105079718936999</v>
      </c>
      <c r="CV56" s="1">
        <v>10.0285479903742</v>
      </c>
      <c r="CW56" s="1">
        <v>11.6867046852547</v>
      </c>
      <c r="CX56" s="1">
        <v>10.3081495841407</v>
      </c>
      <c r="CY56" s="1">
        <v>10.4882709542199</v>
      </c>
      <c r="CZ56" s="1">
        <v>10.230397989492801</v>
      </c>
      <c r="DA56" s="1">
        <v>10.1986321857859</v>
      </c>
      <c r="DB56" s="1">
        <v>10.9084022324844</v>
      </c>
      <c r="DC56" s="1">
        <v>11.0927043014511</v>
      </c>
      <c r="DD56" s="1">
        <v>10.005831150794201</v>
      </c>
      <c r="DE56" s="1">
        <v>9.2611773499274292</v>
      </c>
      <c r="DF56" s="1">
        <v>11.7298531294004</v>
      </c>
      <c r="DG56" s="1">
        <v>9.4622581502627501</v>
      </c>
      <c r="DH56" s="1">
        <v>10.3100863635667</v>
      </c>
      <c r="DI56" s="1">
        <v>10.563746079857401</v>
      </c>
      <c r="DJ56" s="1">
        <v>10.8264767475182</v>
      </c>
      <c r="DK56" s="1">
        <v>10.6246917999472</v>
      </c>
      <c r="DL56" s="1">
        <v>9.4596806601886101</v>
      </c>
      <c r="DM56" s="1">
        <v>9.7612458929147401</v>
      </c>
      <c r="DN56" s="1">
        <v>11.3417787275396</v>
      </c>
      <c r="DO56" s="1">
        <v>9.7475559764908297</v>
      </c>
      <c r="DP56" s="1">
        <v>10.2560654960841</v>
      </c>
      <c r="DQ56" s="6">
        <v>11.5309801173998</v>
      </c>
    </row>
    <row r="57" spans="1:121" x14ac:dyDescent="0.3">
      <c r="A57" s="23">
        <v>1</v>
      </c>
      <c r="B57" s="31" t="s">
        <v>54</v>
      </c>
      <c r="C57" s="26">
        <v>14</v>
      </c>
      <c r="D57" s="11">
        <v>15</v>
      </c>
      <c r="E57" s="5">
        <v>19.130471153719402</v>
      </c>
      <c r="F57" s="1">
        <v>14.427881082973601</v>
      </c>
      <c r="G57" s="1">
        <v>15.4585946960205</v>
      </c>
      <c r="H57" s="1">
        <v>14.7439440343857</v>
      </c>
      <c r="I57" s="1">
        <v>15.113276926133</v>
      </c>
      <c r="J57" s="1">
        <v>14.345027019810299</v>
      </c>
      <c r="K57" s="1">
        <v>15.756186408513001</v>
      </c>
      <c r="L57" s="1">
        <v>14.512587502095901</v>
      </c>
      <c r="M57" s="1">
        <v>16.170924235025801</v>
      </c>
      <c r="N57" s="1">
        <v>13.453062385894601</v>
      </c>
      <c r="O57" s="1">
        <v>13.947113988620201</v>
      </c>
      <c r="P57" s="1">
        <v>11.2822270508392</v>
      </c>
      <c r="Q57" s="1">
        <v>10.8152321826225</v>
      </c>
      <c r="R57" s="1">
        <v>9.7511609626285001</v>
      </c>
      <c r="S57" s="1">
        <v>14.514664021608199</v>
      </c>
      <c r="T57" s="1">
        <v>13.8333596235393</v>
      </c>
      <c r="U57" s="1">
        <v>12.3289399985605</v>
      </c>
      <c r="V57" s="1">
        <v>15.746295229837299</v>
      </c>
      <c r="W57" s="1">
        <v>14.820006833083101</v>
      </c>
      <c r="X57" s="1">
        <v>14.550798890716299</v>
      </c>
      <c r="Y57" s="1">
        <v>14.4619973994908</v>
      </c>
      <c r="Z57" s="1">
        <v>15.986888788786599</v>
      </c>
      <c r="AA57" s="1">
        <v>10.7911134973548</v>
      </c>
      <c r="AB57" s="1">
        <v>10.3160186922973</v>
      </c>
      <c r="AC57" s="1">
        <v>11.790623608516199</v>
      </c>
      <c r="AD57" s="1">
        <v>8.7814515012450194</v>
      </c>
      <c r="AE57" s="1">
        <v>16.917535059602901</v>
      </c>
      <c r="AF57" s="1">
        <v>10.038708521782301</v>
      </c>
      <c r="AG57" s="1">
        <v>11.8862438117501</v>
      </c>
      <c r="AH57" s="1">
        <v>12.870250529806301</v>
      </c>
      <c r="AI57" s="1">
        <v>14.9006647326859</v>
      </c>
      <c r="AJ57" s="1">
        <v>14.554232358174</v>
      </c>
      <c r="AK57" s="1">
        <v>11.7356281187629</v>
      </c>
      <c r="AL57" s="1">
        <v>14.4325971711494</v>
      </c>
      <c r="AM57" s="1">
        <v>14.649291782412099</v>
      </c>
      <c r="AN57" s="1">
        <v>15.050288254669301</v>
      </c>
      <c r="AO57" s="1">
        <v>14.8659121872985</v>
      </c>
      <c r="AP57" s="1">
        <v>14.630063440731099</v>
      </c>
      <c r="AQ57" s="1">
        <v>16.4204641219089</v>
      </c>
      <c r="AR57" s="1">
        <v>7.3050819517305197</v>
      </c>
      <c r="AS57" s="1">
        <v>12.2229500370411</v>
      </c>
      <c r="AT57" s="1">
        <v>12.581809411723</v>
      </c>
      <c r="AU57" s="1">
        <v>12.878038199901599</v>
      </c>
      <c r="AV57" s="1">
        <v>14.633776716451701</v>
      </c>
      <c r="AW57" s="1">
        <v>14.321353740311199</v>
      </c>
      <c r="AX57" s="1">
        <v>15.1312002973501</v>
      </c>
      <c r="AY57" s="1">
        <v>14.2550629984234</v>
      </c>
      <c r="AZ57" s="1">
        <v>9.5560698930049703</v>
      </c>
      <c r="BA57" s="1">
        <v>13.3936571981783</v>
      </c>
      <c r="BB57" s="1">
        <v>12.6053690833145</v>
      </c>
      <c r="BC57" s="1">
        <v>18.144374436130501</v>
      </c>
      <c r="BD57" s="1">
        <v>8.6181517823206999</v>
      </c>
      <c r="BE57" s="1">
        <v>0</v>
      </c>
      <c r="BF57" s="1">
        <v>15.001328718805899</v>
      </c>
      <c r="BG57" s="1">
        <v>14.701787830512099</v>
      </c>
      <c r="BH57" s="1">
        <v>14.6107408289704</v>
      </c>
      <c r="BI57" s="1">
        <v>15.0424596530091</v>
      </c>
      <c r="BJ57" s="1">
        <v>15.4063755799669</v>
      </c>
      <c r="BK57" s="1">
        <v>14.3788273449778</v>
      </c>
      <c r="BL57" s="1">
        <v>17.999587769749699</v>
      </c>
      <c r="BM57" s="1">
        <v>15.2572500633974</v>
      </c>
      <c r="BN57" s="1">
        <v>14.330095539843899</v>
      </c>
      <c r="BO57" s="1">
        <v>16.014443519430198</v>
      </c>
      <c r="BP57" s="1">
        <v>14.5365515448325</v>
      </c>
      <c r="BQ57" s="1">
        <v>12.177415308578601</v>
      </c>
      <c r="BR57" s="1">
        <v>8.5920067311559194</v>
      </c>
      <c r="BS57" s="1">
        <v>12.9175193034333</v>
      </c>
      <c r="BT57" s="1">
        <v>11.424410855473299</v>
      </c>
      <c r="BU57" s="1">
        <v>13.357130351272501</v>
      </c>
      <c r="BV57" s="1">
        <v>12.660964677674301</v>
      </c>
      <c r="BW57" s="1">
        <v>15.9395431723984</v>
      </c>
      <c r="BX57" s="1">
        <v>15.1623483659898</v>
      </c>
      <c r="BY57" s="1">
        <v>10.093429493095901</v>
      </c>
      <c r="BZ57" s="1">
        <v>8.8897098369600904</v>
      </c>
      <c r="CA57" s="1">
        <v>13.5717687089537</v>
      </c>
      <c r="CB57" s="1">
        <v>10.461068462376501</v>
      </c>
      <c r="CC57" s="1">
        <v>14.8640946867146</v>
      </c>
      <c r="CD57" s="1">
        <v>15.9027076042864</v>
      </c>
      <c r="CE57" s="1">
        <v>14.878777906499201</v>
      </c>
      <c r="CF57" s="1">
        <v>14.1861063930436</v>
      </c>
      <c r="CG57" s="1">
        <v>14.5410335215935</v>
      </c>
      <c r="CH57" s="1">
        <v>15.6101070489935</v>
      </c>
      <c r="CI57" s="1">
        <v>14.915828865931999</v>
      </c>
      <c r="CJ57" s="1">
        <v>14.576098312483101</v>
      </c>
      <c r="CK57" s="1">
        <v>14.9096531254323</v>
      </c>
      <c r="CL57" s="1">
        <v>14.766607808242499</v>
      </c>
      <c r="CM57" s="1">
        <v>15.4165452779344</v>
      </c>
      <c r="CN57" s="1">
        <v>14.814320518836499</v>
      </c>
      <c r="CO57" s="1">
        <v>14.8655743316358</v>
      </c>
      <c r="CP57" s="1">
        <v>14.984547499325201</v>
      </c>
      <c r="CQ57" s="1">
        <v>15.0849941610042</v>
      </c>
      <c r="CR57" s="1">
        <v>14.959019497539</v>
      </c>
      <c r="CS57" s="1">
        <v>16.842421854905201</v>
      </c>
      <c r="CT57" s="1">
        <v>13.886447175650501</v>
      </c>
      <c r="CU57" s="1">
        <v>14.2043949617302</v>
      </c>
      <c r="CV57" s="1">
        <v>14.7652122308013</v>
      </c>
      <c r="CW57" s="1">
        <v>16.006469912447301</v>
      </c>
      <c r="CX57" s="1">
        <v>15.2330505724101</v>
      </c>
      <c r="CY57" s="1">
        <v>15.3284830903771</v>
      </c>
      <c r="CZ57" s="1">
        <v>15.076729798830399</v>
      </c>
      <c r="DA57" s="1">
        <v>15.070925186997099</v>
      </c>
      <c r="DB57" s="1">
        <v>15.6765587993983</v>
      </c>
      <c r="DC57" s="1">
        <v>15.377207396053899</v>
      </c>
      <c r="DD57" s="1">
        <v>14.893238366822899</v>
      </c>
      <c r="DE57" s="1">
        <v>14.1085870427918</v>
      </c>
      <c r="DF57" s="1">
        <v>16.0509609690105</v>
      </c>
      <c r="DG57" s="1">
        <v>14.7074642411062</v>
      </c>
      <c r="DH57" s="1">
        <v>15.042555520898899</v>
      </c>
      <c r="DI57" s="1">
        <v>14.950379259103</v>
      </c>
      <c r="DJ57" s="1">
        <v>15.5421368936444</v>
      </c>
      <c r="DK57" s="1">
        <v>15.4281202826177</v>
      </c>
      <c r="DL57" s="1">
        <v>14.6909879425487</v>
      </c>
      <c r="DM57" s="1">
        <v>14.7426928159831</v>
      </c>
      <c r="DN57" s="1">
        <v>15.6688773194702</v>
      </c>
      <c r="DO57" s="1">
        <v>14.631360535638301</v>
      </c>
      <c r="DP57" s="1">
        <v>15.0450119297608</v>
      </c>
      <c r="DQ57" s="6">
        <v>16.269078626679399</v>
      </c>
    </row>
    <row r="58" spans="1:121" x14ac:dyDescent="0.3">
      <c r="A58" s="23">
        <v>2</v>
      </c>
      <c r="B58" s="31" t="s">
        <v>55</v>
      </c>
      <c r="C58" s="26">
        <v>14</v>
      </c>
      <c r="D58" s="11">
        <v>3</v>
      </c>
      <c r="E58" s="5">
        <v>14.8626592549686</v>
      </c>
      <c r="F58" s="1">
        <v>10.4485992816006</v>
      </c>
      <c r="G58" s="1">
        <v>6.2191763779748204</v>
      </c>
      <c r="H58" s="1">
        <v>5.3944659820280396</v>
      </c>
      <c r="I58" s="1">
        <v>4.7635754726953996</v>
      </c>
      <c r="J58" s="1">
        <v>4.1501286120597101</v>
      </c>
      <c r="K58" s="1">
        <v>6.8460328162499096</v>
      </c>
      <c r="L58" s="1">
        <v>8.98495087010307</v>
      </c>
      <c r="M58" s="1">
        <v>11.745210515935099</v>
      </c>
      <c r="N58" s="1">
        <v>7.3436334995787096</v>
      </c>
      <c r="O58" s="1">
        <v>8.5664577965714201</v>
      </c>
      <c r="P58" s="1">
        <v>10.1576668358624</v>
      </c>
      <c r="Q58" s="1">
        <v>9.40566594049786</v>
      </c>
      <c r="R58" s="1">
        <v>12.1189600209281</v>
      </c>
      <c r="S58" s="1">
        <v>9.9605158578170307</v>
      </c>
      <c r="T58" s="1">
        <v>12.9728869674389</v>
      </c>
      <c r="U58" s="1">
        <v>7.5540946729247</v>
      </c>
      <c r="V58" s="1">
        <v>12.482071672748001</v>
      </c>
      <c r="W58" s="1">
        <v>3.80925025814701</v>
      </c>
      <c r="X58" s="1">
        <v>3.8407616727462299</v>
      </c>
      <c r="Y58" s="1">
        <v>5.2566225482397098</v>
      </c>
      <c r="Z58" s="1">
        <v>9.4725895866987706</v>
      </c>
      <c r="AA58" s="1">
        <v>8.6496602188289806</v>
      </c>
      <c r="AB58" s="1">
        <v>8.8026292001949393</v>
      </c>
      <c r="AC58" s="1">
        <v>8.1956087763196095</v>
      </c>
      <c r="AD58" s="1">
        <v>11.846723736632001</v>
      </c>
      <c r="AE58" s="1">
        <v>12.7491671028127</v>
      </c>
      <c r="AF58" s="1">
        <v>10.0688878231669</v>
      </c>
      <c r="AG58" s="1">
        <v>7.2107512670270903</v>
      </c>
      <c r="AH58" s="1">
        <v>7.8399507917212601</v>
      </c>
      <c r="AI58" s="1">
        <v>6.72332275499405</v>
      </c>
      <c r="AJ58" s="1">
        <v>4.9925321851102202</v>
      </c>
      <c r="AK58" s="1">
        <v>9.7949067862461998</v>
      </c>
      <c r="AL58" s="1">
        <v>10.189926551169201</v>
      </c>
      <c r="AM58" s="1">
        <v>2.90889547209719</v>
      </c>
      <c r="AN58" s="1">
        <v>3.8748265035159699</v>
      </c>
      <c r="AO58" s="1">
        <v>6.4281630707543602</v>
      </c>
      <c r="AP58" s="1">
        <v>5.7559702822329104</v>
      </c>
      <c r="AQ58" s="1">
        <v>8.5899558082622196</v>
      </c>
      <c r="AR58" s="1">
        <v>11.068780230174999</v>
      </c>
      <c r="AS58" s="1">
        <v>10.758625758831</v>
      </c>
      <c r="AT58" s="1">
        <v>12.022115267455799</v>
      </c>
      <c r="AU58" s="1">
        <v>11.6787398477589</v>
      </c>
      <c r="AV58" s="1">
        <v>3.9353934424605699</v>
      </c>
      <c r="AW58" s="1">
        <v>3.9042013157007198</v>
      </c>
      <c r="AX58" s="1">
        <v>5.7903463671392403</v>
      </c>
      <c r="AY58" s="1">
        <v>5.7134374006361304</v>
      </c>
      <c r="AZ58" s="1">
        <v>11.3950398107095</v>
      </c>
      <c r="BA58" s="1">
        <v>14.6861258945132</v>
      </c>
      <c r="BB58" s="1">
        <v>8.3520211579867407</v>
      </c>
      <c r="BC58" s="1">
        <v>14.608057990773</v>
      </c>
      <c r="BD58" s="1">
        <v>10.086254082607599</v>
      </c>
      <c r="BE58" s="1">
        <v>15.001328718805899</v>
      </c>
      <c r="BF58" s="1">
        <v>0</v>
      </c>
      <c r="BG58" s="1">
        <v>3.0171005998413198</v>
      </c>
      <c r="BH58" s="1">
        <v>5.6219638026834398</v>
      </c>
      <c r="BI58" s="1">
        <v>5.7809540594250404</v>
      </c>
      <c r="BJ58" s="1">
        <v>7.1498350046815604</v>
      </c>
      <c r="BK58" s="1">
        <v>8.8830769163922803</v>
      </c>
      <c r="BL58" s="1">
        <v>14.6102551052851</v>
      </c>
      <c r="BM58" s="1">
        <v>3.4312741354759102</v>
      </c>
      <c r="BN58" s="1">
        <v>4.6450488569758797</v>
      </c>
      <c r="BO58" s="1">
        <v>7.0949185420538701</v>
      </c>
      <c r="BP58" s="1">
        <v>5.8769857310147797</v>
      </c>
      <c r="BQ58" s="1">
        <v>11.844089986324599</v>
      </c>
      <c r="BR58" s="1">
        <v>10.2253035330616</v>
      </c>
      <c r="BS58" s="1">
        <v>8.3802158243843792</v>
      </c>
      <c r="BT58" s="1">
        <v>12.183455132780701</v>
      </c>
      <c r="BU58" s="1">
        <v>12.144252093667999</v>
      </c>
      <c r="BV58" s="1">
        <v>12.940998686396201</v>
      </c>
      <c r="BW58" s="1">
        <v>7.5038496252474198</v>
      </c>
      <c r="BX58" s="1">
        <v>5.5893211127241704</v>
      </c>
      <c r="BY58" s="1">
        <v>14.5156355484163</v>
      </c>
      <c r="BZ58" s="1">
        <v>14.251113741266501</v>
      </c>
      <c r="CA58" s="1">
        <v>12.678869495892499</v>
      </c>
      <c r="CB58" s="1">
        <v>13.6050591534937</v>
      </c>
      <c r="CC58" s="1">
        <v>2.7001013126006801</v>
      </c>
      <c r="CD58" s="1">
        <v>7.2407014251188997</v>
      </c>
      <c r="CE58" s="1">
        <v>6.0248844798446299</v>
      </c>
      <c r="CF58" s="1">
        <v>5.2995505929344002</v>
      </c>
      <c r="CG58" s="1">
        <v>6.73873685902283</v>
      </c>
      <c r="CH58" s="1">
        <v>3.9433314704803402</v>
      </c>
      <c r="CI58" s="1">
        <v>5.2837439411198499</v>
      </c>
      <c r="CJ58" s="1">
        <v>4.6648784748480496</v>
      </c>
      <c r="CK58" s="1">
        <v>5.3529480920797896</v>
      </c>
      <c r="CL58" s="1">
        <v>5.0869803051038698</v>
      </c>
      <c r="CM58" s="1">
        <v>5.2596726282625497</v>
      </c>
      <c r="CN58" s="1">
        <v>4.2908370883009201</v>
      </c>
      <c r="CO58" s="1">
        <v>4.5361313109776598</v>
      </c>
      <c r="CP58" s="1">
        <v>4.8369621463223504</v>
      </c>
      <c r="CQ58" s="1">
        <v>5.7636391521606702</v>
      </c>
      <c r="CR58" s="1">
        <v>5.1476059048369498</v>
      </c>
      <c r="CS58" s="1">
        <v>10.815513056041899</v>
      </c>
      <c r="CT58" s="1">
        <v>5.3872071327224003</v>
      </c>
      <c r="CU58" s="1">
        <v>6.0694358781883997</v>
      </c>
      <c r="CV58" s="1">
        <v>4.2307619839538901</v>
      </c>
      <c r="CW58" s="1">
        <v>7.7072673147183002</v>
      </c>
      <c r="CX58" s="1">
        <v>4.1605593012566304</v>
      </c>
      <c r="CY58" s="1">
        <v>6.2291841199790001</v>
      </c>
      <c r="CZ58" s="1">
        <v>3.48774564643759</v>
      </c>
      <c r="DA58" s="1">
        <v>5.7302705086647903</v>
      </c>
      <c r="DB58" s="1">
        <v>5.1330320085643102</v>
      </c>
      <c r="DC58" s="1">
        <v>5.2764562962147199</v>
      </c>
      <c r="DD58" s="1">
        <v>4.3012323282747502</v>
      </c>
      <c r="DE58" s="1">
        <v>4.7019459664816097</v>
      </c>
      <c r="DF58" s="1">
        <v>6.0043369526042296</v>
      </c>
      <c r="DG58" s="1">
        <v>5.0565992548504397</v>
      </c>
      <c r="DH58" s="1">
        <v>3.66710242500774</v>
      </c>
      <c r="DI58" s="1">
        <v>5.4501775219667996</v>
      </c>
      <c r="DJ58" s="1">
        <v>5.0894732784293799</v>
      </c>
      <c r="DK58" s="1">
        <v>6.14639185394077</v>
      </c>
      <c r="DL58" s="1">
        <v>5.5059234405939197</v>
      </c>
      <c r="DM58" s="1">
        <v>4.5985879527332303</v>
      </c>
      <c r="DN58" s="1">
        <v>5.3192184693620304</v>
      </c>
      <c r="DO58" s="1">
        <v>5.5878049981418298</v>
      </c>
      <c r="DP58" s="1">
        <v>4.5107305326337697</v>
      </c>
      <c r="DQ58" s="6">
        <v>7.6015799770518697</v>
      </c>
    </row>
    <row r="59" spans="1:121" x14ac:dyDescent="0.3">
      <c r="A59" s="23">
        <v>2</v>
      </c>
      <c r="B59" s="31" t="s">
        <v>56</v>
      </c>
      <c r="C59" s="26">
        <v>14</v>
      </c>
      <c r="D59" s="11">
        <v>3</v>
      </c>
      <c r="E59" s="5">
        <v>15.3233878497131</v>
      </c>
      <c r="F59" s="1">
        <v>10.862181290642599</v>
      </c>
      <c r="G59" s="1">
        <v>5.9844064675348196</v>
      </c>
      <c r="H59" s="1">
        <v>5.0138019237171303</v>
      </c>
      <c r="I59" s="1">
        <v>5.4251440539048703</v>
      </c>
      <c r="J59" s="1">
        <v>3.6634413014986502</v>
      </c>
      <c r="K59" s="1">
        <v>6.65598111548963</v>
      </c>
      <c r="L59" s="1">
        <v>8.7478050717227998</v>
      </c>
      <c r="M59" s="1">
        <v>10.958878538269699</v>
      </c>
      <c r="N59" s="1">
        <v>6.8740650946499597</v>
      </c>
      <c r="O59" s="1">
        <v>8.2152883281583708</v>
      </c>
      <c r="P59" s="1">
        <v>10.0014179100482</v>
      </c>
      <c r="Q59" s="1">
        <v>8.7815813388877508</v>
      </c>
      <c r="R59" s="1">
        <v>11.9853223533422</v>
      </c>
      <c r="S59" s="1">
        <v>10.380834967787999</v>
      </c>
      <c r="T59" s="1">
        <v>13.2569098481158</v>
      </c>
      <c r="U59" s="1">
        <v>7.2447538598188901</v>
      </c>
      <c r="V59" s="1">
        <v>11.8392209114526</v>
      </c>
      <c r="W59" s="1">
        <v>4.1428570479423996</v>
      </c>
      <c r="X59" s="1">
        <v>2.8674567152027302</v>
      </c>
      <c r="Y59" s="1">
        <v>5.2511878077312097</v>
      </c>
      <c r="Z59" s="1">
        <v>9.2404619696117205</v>
      </c>
      <c r="AA59" s="1">
        <v>8.6153183121504409</v>
      </c>
      <c r="AB59" s="1">
        <v>8.5573485721723799</v>
      </c>
      <c r="AC59" s="1">
        <v>8.0395761859412502</v>
      </c>
      <c r="AD59" s="1">
        <v>11.248044843782001</v>
      </c>
      <c r="AE59" s="1">
        <v>12.193535135836999</v>
      </c>
      <c r="AF59" s="1">
        <v>9.8513281394742602</v>
      </c>
      <c r="AG59" s="1">
        <v>7.4841511823926599</v>
      </c>
      <c r="AH59" s="1">
        <v>7.0987442993888701</v>
      </c>
      <c r="AI59" s="1">
        <v>6.7267151702573802</v>
      </c>
      <c r="AJ59" s="1">
        <v>3.4345572881186301</v>
      </c>
      <c r="AK59" s="1">
        <v>10.1199098082673</v>
      </c>
      <c r="AL59" s="1">
        <v>9.4052991052813599</v>
      </c>
      <c r="AM59" s="1">
        <v>3.43903238214074</v>
      </c>
      <c r="AN59" s="1">
        <v>2.2516969973535601</v>
      </c>
      <c r="AO59" s="1">
        <v>6.5583314690533898</v>
      </c>
      <c r="AP59" s="1">
        <v>6.2335852766132298</v>
      </c>
      <c r="AQ59" s="1">
        <v>8.2599165848790594</v>
      </c>
      <c r="AR59" s="1">
        <v>11.1232841824333</v>
      </c>
      <c r="AS59" s="1">
        <v>10.329480274982201</v>
      </c>
      <c r="AT59" s="1">
        <v>11.774410028169701</v>
      </c>
      <c r="AU59" s="1">
        <v>11.113101045702701</v>
      </c>
      <c r="AV59" s="1">
        <v>3.9984839037275099</v>
      </c>
      <c r="AW59" s="1">
        <v>2.5618786460360501</v>
      </c>
      <c r="AX59" s="1">
        <v>6.4945654066183396</v>
      </c>
      <c r="AY59" s="1">
        <v>5.1747627877211002</v>
      </c>
      <c r="AZ59" s="1">
        <v>11.468547344537599</v>
      </c>
      <c r="BA59" s="1">
        <v>14.5057387715849</v>
      </c>
      <c r="BB59" s="1">
        <v>8.2226181597187509</v>
      </c>
      <c r="BC59" s="1">
        <v>14.6111703311242</v>
      </c>
      <c r="BD59" s="1">
        <v>9.7358685277804593</v>
      </c>
      <c r="BE59" s="1">
        <v>14.701787830512099</v>
      </c>
      <c r="BF59" s="1">
        <v>3.0171005998413198</v>
      </c>
      <c r="BG59" s="1">
        <v>0</v>
      </c>
      <c r="BH59" s="1">
        <v>5.8362420757581104</v>
      </c>
      <c r="BI59" s="1">
        <v>6.5153762120080998</v>
      </c>
      <c r="BJ59" s="1">
        <v>6.7906123414396999</v>
      </c>
      <c r="BK59" s="1">
        <v>9.1492526570130597</v>
      </c>
      <c r="BL59" s="1">
        <v>13.9530589931778</v>
      </c>
      <c r="BM59" s="1">
        <v>3.7201546256261202</v>
      </c>
      <c r="BN59" s="1">
        <v>3.27404677332536</v>
      </c>
      <c r="BO59" s="1">
        <v>7.3310997827711297</v>
      </c>
      <c r="BP59" s="1">
        <v>5.5810377241487998</v>
      </c>
      <c r="BQ59" s="1">
        <v>11.9970643175383</v>
      </c>
      <c r="BR59" s="1">
        <v>10.197826724859899</v>
      </c>
      <c r="BS59" s="1">
        <v>8.9325815781754994</v>
      </c>
      <c r="BT59" s="1">
        <v>11.828349148326801</v>
      </c>
      <c r="BU59" s="1">
        <v>12.593143348280099</v>
      </c>
      <c r="BV59" s="1">
        <v>12.7399724654496</v>
      </c>
      <c r="BW59" s="1">
        <v>7.1995674335536402</v>
      </c>
      <c r="BX59" s="1">
        <v>6.4858333200119596</v>
      </c>
      <c r="BY59" s="1">
        <v>14.6008908235383</v>
      </c>
      <c r="BZ59" s="1">
        <v>13.9904040449099</v>
      </c>
      <c r="CA59" s="1">
        <v>12.7233515022118</v>
      </c>
      <c r="CB59" s="1">
        <v>13.334109663097699</v>
      </c>
      <c r="CC59" s="1">
        <v>4.0890712040897199</v>
      </c>
      <c r="CD59" s="1">
        <v>6.1883590211232899</v>
      </c>
      <c r="CE59" s="1">
        <v>5.9394181526125296</v>
      </c>
      <c r="CF59" s="1">
        <v>4.66028010502865</v>
      </c>
      <c r="CG59" s="1">
        <v>6.6442163998646002</v>
      </c>
      <c r="CH59" s="1">
        <v>4.8760005488082099</v>
      </c>
      <c r="CI59" s="1">
        <v>4.3904445587026899</v>
      </c>
      <c r="CJ59" s="1">
        <v>5.23772029103473</v>
      </c>
      <c r="CK59" s="1">
        <v>4.0780720907636798</v>
      </c>
      <c r="CL59" s="1">
        <v>5.1219446246118396</v>
      </c>
      <c r="CM59" s="1">
        <v>4.1600848391056902</v>
      </c>
      <c r="CN59" s="1">
        <v>5.0524336184156597</v>
      </c>
      <c r="CO59" s="1">
        <v>3.2649667731962602</v>
      </c>
      <c r="CP59" s="1">
        <v>4.7700177217473501</v>
      </c>
      <c r="CQ59" s="1">
        <v>5.0227878571602496</v>
      </c>
      <c r="CR59" s="1">
        <v>5.2615587414849001</v>
      </c>
      <c r="CS59" s="1">
        <v>10.390532828495701</v>
      </c>
      <c r="CT59" s="1">
        <v>5.13409894466196</v>
      </c>
      <c r="CU59" s="1">
        <v>5.9349916441433299</v>
      </c>
      <c r="CV59" s="1">
        <v>4.7090136975204899</v>
      </c>
      <c r="CW59" s="1">
        <v>6.4606142245029696</v>
      </c>
      <c r="CX59" s="1">
        <v>4.2731314575232</v>
      </c>
      <c r="CY59" s="1">
        <v>4.74899777960254</v>
      </c>
      <c r="CZ59" s="1">
        <v>4.8055441984503302</v>
      </c>
      <c r="DA59" s="1">
        <v>4.3836101481263601</v>
      </c>
      <c r="DB59" s="1">
        <v>6.1953250257018597</v>
      </c>
      <c r="DC59" s="1">
        <v>4.2549517997657604</v>
      </c>
      <c r="DD59" s="1">
        <v>5.5465224927362096</v>
      </c>
      <c r="DE59" s="1">
        <v>4.0143523180295002</v>
      </c>
      <c r="DF59" s="1">
        <v>6.5436346080420602</v>
      </c>
      <c r="DG59" s="1">
        <v>4.08949205942268</v>
      </c>
      <c r="DH59" s="1">
        <v>4.23266760382218</v>
      </c>
      <c r="DI59" s="1">
        <v>4.1986690564770699</v>
      </c>
      <c r="DJ59" s="1">
        <v>5.3959959302669001</v>
      </c>
      <c r="DK59" s="1">
        <v>4.7463287114071502</v>
      </c>
      <c r="DL59" s="1">
        <v>4.7473430995244703</v>
      </c>
      <c r="DM59" s="1">
        <v>5.2396473244524504</v>
      </c>
      <c r="DN59" s="1">
        <v>5.8844628828665897</v>
      </c>
      <c r="DO59" s="1">
        <v>5.2392388991167902</v>
      </c>
      <c r="DP59" s="1">
        <v>4.8817022572480404</v>
      </c>
      <c r="DQ59" s="6">
        <v>6.8621059982891897</v>
      </c>
    </row>
    <row r="60" spans="1:121" x14ac:dyDescent="0.3">
      <c r="A60" s="23">
        <v>2</v>
      </c>
      <c r="B60" s="31" t="s">
        <v>57</v>
      </c>
      <c r="C60" s="26">
        <v>14</v>
      </c>
      <c r="D60" s="11">
        <v>3</v>
      </c>
      <c r="E60" s="5">
        <v>13.2308410442133</v>
      </c>
      <c r="F60" s="1">
        <v>9.6825050065106097</v>
      </c>
      <c r="G60" s="1">
        <v>5.5583302479029504</v>
      </c>
      <c r="H60" s="1">
        <v>4.1295086555034199</v>
      </c>
      <c r="I60" s="1">
        <v>3.59503838764094</v>
      </c>
      <c r="J60" s="1">
        <v>4.52162061660216</v>
      </c>
      <c r="K60" s="1">
        <v>4.7929295696686296</v>
      </c>
      <c r="L60" s="1">
        <v>7.37241296251233</v>
      </c>
      <c r="M60" s="1">
        <v>9.6013950297036192</v>
      </c>
      <c r="N60" s="1">
        <v>4.8071432661340001</v>
      </c>
      <c r="O60" s="1">
        <v>6.2803797643321699</v>
      </c>
      <c r="P60" s="1">
        <v>8.8292419297166198</v>
      </c>
      <c r="Q60" s="1">
        <v>8.6091474777678307</v>
      </c>
      <c r="R60" s="1">
        <v>12.2787441512732</v>
      </c>
      <c r="S60" s="1">
        <v>8.10359435645627</v>
      </c>
      <c r="T60" s="1">
        <v>12.073163329891599</v>
      </c>
      <c r="U60" s="1">
        <v>7.2402143115242596</v>
      </c>
      <c r="V60" s="1">
        <v>10.5758627109036</v>
      </c>
      <c r="W60" s="1">
        <v>5.4847059922426196</v>
      </c>
      <c r="X60" s="1">
        <v>5.9713161661940104</v>
      </c>
      <c r="Y60" s="1">
        <v>4.0939998988956896</v>
      </c>
      <c r="Z60" s="1">
        <v>6.1115644798796804</v>
      </c>
      <c r="AA60" s="1">
        <v>8.5148347880916599</v>
      </c>
      <c r="AB60" s="1">
        <v>8.2816662675806398</v>
      </c>
      <c r="AC60" s="1">
        <v>7.4720161289785896</v>
      </c>
      <c r="AD60" s="1">
        <v>11.362704041181599</v>
      </c>
      <c r="AE60" s="1">
        <v>10.3837769080711</v>
      </c>
      <c r="AF60" s="1">
        <v>10.0961663173009</v>
      </c>
      <c r="AG60" s="1">
        <v>6.2327122475980703</v>
      </c>
      <c r="AH60" s="1">
        <v>5.9722096440397996</v>
      </c>
      <c r="AI60" s="1">
        <v>8.4215157525450497</v>
      </c>
      <c r="AJ60" s="1">
        <v>5.8501938981241297</v>
      </c>
      <c r="AK60" s="1">
        <v>8.7885713265107892</v>
      </c>
      <c r="AL60" s="1">
        <v>7.9604913320917596</v>
      </c>
      <c r="AM60" s="1">
        <v>4.6846629614031103</v>
      </c>
      <c r="AN60" s="1">
        <v>5.3615326417931604</v>
      </c>
      <c r="AO60" s="1">
        <v>4.2610208883877503</v>
      </c>
      <c r="AP60" s="1">
        <v>3.9779647749271501</v>
      </c>
      <c r="AQ60" s="1">
        <v>6.4168244780320398</v>
      </c>
      <c r="AR60" s="1">
        <v>10.7834198377641</v>
      </c>
      <c r="AS60" s="1">
        <v>9.8254417685740201</v>
      </c>
      <c r="AT60" s="1">
        <v>10.588735895178299</v>
      </c>
      <c r="AU60" s="1">
        <v>9.8577429135508705</v>
      </c>
      <c r="AV60" s="1">
        <v>6.4318056895970104</v>
      </c>
      <c r="AW60" s="1">
        <v>6.2172906464242796</v>
      </c>
      <c r="AX60" s="1">
        <v>4.44948673160496</v>
      </c>
      <c r="AY60" s="1">
        <v>4.6615193888963304</v>
      </c>
      <c r="AZ60" s="1">
        <v>10.122650180044101</v>
      </c>
      <c r="BA60" s="1">
        <v>13.513621702757201</v>
      </c>
      <c r="BB60" s="1">
        <v>7.7501602568609398</v>
      </c>
      <c r="BC60" s="1">
        <v>12.437794168731401</v>
      </c>
      <c r="BD60" s="1">
        <v>9.4973860881366203</v>
      </c>
      <c r="BE60" s="1">
        <v>14.6107408289704</v>
      </c>
      <c r="BF60" s="1">
        <v>5.6219638026834398</v>
      </c>
      <c r="BG60" s="1">
        <v>5.8362420757581104</v>
      </c>
      <c r="BH60" s="1">
        <v>0</v>
      </c>
      <c r="BI60" s="1">
        <v>4.0988434217963903</v>
      </c>
      <c r="BJ60" s="1">
        <v>5.2328044319470504</v>
      </c>
      <c r="BK60" s="1">
        <v>7.4735291242809003</v>
      </c>
      <c r="BL60" s="1">
        <v>12.4835711347014</v>
      </c>
      <c r="BM60" s="1">
        <v>6.2146709497072896</v>
      </c>
      <c r="BN60" s="1">
        <v>4.8168798817812704</v>
      </c>
      <c r="BO60" s="1">
        <v>5.6442961905152798</v>
      </c>
      <c r="BP60" s="1">
        <v>4.0615818603719704</v>
      </c>
      <c r="BQ60" s="1">
        <v>10.4882763865151</v>
      </c>
      <c r="BR60" s="1">
        <v>9.8151591373414107</v>
      </c>
      <c r="BS60" s="1">
        <v>7.8061000013227098</v>
      </c>
      <c r="BT60" s="1">
        <v>11.117447181693001</v>
      </c>
      <c r="BU60" s="1">
        <v>11.5175350752518</v>
      </c>
      <c r="BV60" s="1">
        <v>11.6620612377</v>
      </c>
      <c r="BW60" s="1">
        <v>5.84090928374507</v>
      </c>
      <c r="BX60" s="1">
        <v>4.1783797471474804</v>
      </c>
      <c r="BY60" s="1">
        <v>13.8771865838015</v>
      </c>
      <c r="BZ60" s="1">
        <v>13.861681192392201</v>
      </c>
      <c r="CA60" s="1">
        <v>11.329134691823199</v>
      </c>
      <c r="CB60" s="1">
        <v>13.127967964068199</v>
      </c>
      <c r="CC60" s="1">
        <v>4.9121051189281504</v>
      </c>
      <c r="CD60" s="1">
        <v>8.1380845256519407</v>
      </c>
      <c r="CE60" s="1">
        <v>4.8643870265923903</v>
      </c>
      <c r="CF60" s="1">
        <v>4.09954557500056</v>
      </c>
      <c r="CG60" s="1">
        <v>3.8385240127892901</v>
      </c>
      <c r="CH60" s="1">
        <v>6.3070676310163201</v>
      </c>
      <c r="CI60" s="1">
        <v>6.7036551222682199</v>
      </c>
      <c r="CJ60" s="1">
        <v>6.5365255277958401</v>
      </c>
      <c r="CK60" s="1">
        <v>6.5828633610580596</v>
      </c>
      <c r="CL60" s="1">
        <v>7.2127459619545702</v>
      </c>
      <c r="CM60" s="1">
        <v>7.3728170058723697</v>
      </c>
      <c r="CN60" s="1">
        <v>5.7583635000815301</v>
      </c>
      <c r="CO60" s="1">
        <v>6.5533977117177198</v>
      </c>
      <c r="CP60" s="1">
        <v>6.4808962958892398</v>
      </c>
      <c r="CQ60" s="1">
        <v>6.8335729796538098</v>
      </c>
      <c r="CR60" s="1">
        <v>7.4609212000159904</v>
      </c>
      <c r="CS60" s="1">
        <v>12.7968041297702</v>
      </c>
      <c r="CT60" s="1">
        <v>3.6000351243184499</v>
      </c>
      <c r="CU60" s="1">
        <v>3.6414832065797502</v>
      </c>
      <c r="CV60" s="1">
        <v>4.9782656894979898</v>
      </c>
      <c r="CW60" s="1">
        <v>8.43896930213376</v>
      </c>
      <c r="CX60" s="1">
        <v>6.3087152093159498</v>
      </c>
      <c r="CY60" s="1">
        <v>7.3979178947367998</v>
      </c>
      <c r="CZ60" s="1">
        <v>5.5082792716022597</v>
      </c>
      <c r="DA60" s="1">
        <v>6.8621187334794902</v>
      </c>
      <c r="DB60" s="1">
        <v>6.7115616861766698</v>
      </c>
      <c r="DC60" s="1">
        <v>6.9861279243661301</v>
      </c>
      <c r="DD60" s="1">
        <v>4.6965452733247703</v>
      </c>
      <c r="DE60" s="1">
        <v>5.17600135517766</v>
      </c>
      <c r="DF60" s="1">
        <v>8.6012582401781401</v>
      </c>
      <c r="DG60" s="1">
        <v>5.2421496319836596</v>
      </c>
      <c r="DH60" s="1">
        <v>6.2026198025310499</v>
      </c>
      <c r="DI60" s="1">
        <v>6.7011370876549696</v>
      </c>
      <c r="DJ60" s="1">
        <v>6.6904782130548801</v>
      </c>
      <c r="DK60" s="1">
        <v>6.9866223881600904</v>
      </c>
      <c r="DL60" s="1">
        <v>5.7629952366947501</v>
      </c>
      <c r="DM60" s="1">
        <v>5.7584026315347403</v>
      </c>
      <c r="DN60" s="1">
        <v>7.8948645292723398</v>
      </c>
      <c r="DO60" s="1">
        <v>5.4148736817257399</v>
      </c>
      <c r="DP60" s="1">
        <v>6.8623620801939902</v>
      </c>
      <c r="DQ60" s="6">
        <v>9.3681769130869093</v>
      </c>
    </row>
    <row r="61" spans="1:121" x14ac:dyDescent="0.3">
      <c r="A61" s="23">
        <v>3</v>
      </c>
      <c r="B61" s="31" t="s">
        <v>58</v>
      </c>
      <c r="C61" s="26">
        <v>14</v>
      </c>
      <c r="D61" s="11">
        <v>5</v>
      </c>
      <c r="E61" s="5">
        <v>13.4846972073105</v>
      </c>
      <c r="F61" s="1">
        <v>10.0903523055836</v>
      </c>
      <c r="G61" s="1">
        <v>5.5074921692586498</v>
      </c>
      <c r="H61" s="1">
        <v>3.9777475341919302</v>
      </c>
      <c r="I61" s="1">
        <v>2.31324885248491</v>
      </c>
      <c r="J61" s="1">
        <v>4.4148431428977899</v>
      </c>
      <c r="K61" s="1">
        <v>3.7707322868998001</v>
      </c>
      <c r="L61" s="1">
        <v>8.0849910203001691</v>
      </c>
      <c r="M61" s="1">
        <v>10.646549869829601</v>
      </c>
      <c r="N61" s="1">
        <v>6.5046848484024702</v>
      </c>
      <c r="O61" s="1">
        <v>7.5842997061749102</v>
      </c>
      <c r="P61" s="1">
        <v>9.8599003854365108</v>
      </c>
      <c r="Q61" s="1">
        <v>9.8196728673307998</v>
      </c>
      <c r="R61" s="1">
        <v>13.0578712728501</v>
      </c>
      <c r="S61" s="1">
        <v>9.3396972333938404</v>
      </c>
      <c r="T61" s="1">
        <v>12.9803876864476</v>
      </c>
      <c r="U61" s="1">
        <v>7.9842528378467303</v>
      </c>
      <c r="V61" s="1">
        <v>11.7634769967569</v>
      </c>
      <c r="W61" s="1">
        <v>5.3206752679480998</v>
      </c>
      <c r="X61" s="1">
        <v>6.3800909766020304</v>
      </c>
      <c r="Y61" s="1">
        <v>2.6444713727599001</v>
      </c>
      <c r="Z61" s="1">
        <v>8.1280596481264205</v>
      </c>
      <c r="AA61" s="1">
        <v>9.1237082354802492</v>
      </c>
      <c r="AB61" s="1">
        <v>9.6535968856564001</v>
      </c>
      <c r="AC61" s="1">
        <v>8.6258243431837798</v>
      </c>
      <c r="AD61" s="1">
        <v>11.910238450094299</v>
      </c>
      <c r="AE61" s="1">
        <v>11.836648845858599</v>
      </c>
      <c r="AF61" s="1">
        <v>10.962150575983401</v>
      </c>
      <c r="AG61" s="1">
        <v>7.8436269783711401</v>
      </c>
      <c r="AH61" s="1">
        <v>7.1564866661924</v>
      </c>
      <c r="AI61" s="1">
        <v>8.8246928657579193</v>
      </c>
      <c r="AJ61" s="1">
        <v>6.4621616485473998</v>
      </c>
      <c r="AK61" s="1">
        <v>9.2131242658565693</v>
      </c>
      <c r="AL61" s="1">
        <v>9.5800827450506407</v>
      </c>
      <c r="AM61" s="1">
        <v>4.70074313846556</v>
      </c>
      <c r="AN61" s="1">
        <v>5.8893945362802498</v>
      </c>
      <c r="AO61" s="1">
        <v>4.9380923024609498</v>
      </c>
      <c r="AP61" s="1">
        <v>2.56475794444746</v>
      </c>
      <c r="AQ61" s="1">
        <v>6.6711932413135697</v>
      </c>
      <c r="AR61" s="1">
        <v>11.497058333539099</v>
      </c>
      <c r="AS61" s="1">
        <v>10.7108049630815</v>
      </c>
      <c r="AT61" s="1">
        <v>11.8075022187827</v>
      </c>
      <c r="AU61" s="1">
        <v>11.3184993418738</v>
      </c>
      <c r="AV61" s="1">
        <v>6.2370069469541596</v>
      </c>
      <c r="AW61" s="1">
        <v>6.3928860457229604</v>
      </c>
      <c r="AX61" s="1">
        <v>2.4865882660538099</v>
      </c>
      <c r="AY61" s="1">
        <v>3.1705098068617801</v>
      </c>
      <c r="AZ61" s="1">
        <v>10.6288999606413</v>
      </c>
      <c r="BA61" s="1">
        <v>14.202473679019599</v>
      </c>
      <c r="BB61" s="1">
        <v>8.4646366454597004</v>
      </c>
      <c r="BC61" s="1">
        <v>13.903837021281699</v>
      </c>
      <c r="BD61" s="1">
        <v>10.639630768581799</v>
      </c>
      <c r="BE61" s="1">
        <v>15.0424596530091</v>
      </c>
      <c r="BF61" s="1">
        <v>5.7809540594250404</v>
      </c>
      <c r="BG61" s="1">
        <v>6.5153762120080998</v>
      </c>
      <c r="BH61" s="1">
        <v>4.0988434217963903</v>
      </c>
      <c r="BI61" s="1">
        <v>0</v>
      </c>
      <c r="BJ61" s="1">
        <v>3.6608051023732502</v>
      </c>
      <c r="BK61" s="1">
        <v>7.94051915949019</v>
      </c>
      <c r="BL61" s="1">
        <v>13.1310157487264</v>
      </c>
      <c r="BM61" s="1">
        <v>6.8974557674289203</v>
      </c>
      <c r="BN61" s="1">
        <v>5.2976751843074297</v>
      </c>
      <c r="BO61" s="1">
        <v>5.4836216088291998</v>
      </c>
      <c r="BP61" s="1">
        <v>3.8171761840012799</v>
      </c>
      <c r="BQ61" s="1">
        <v>10.959259034980899</v>
      </c>
      <c r="BR61" s="1">
        <v>10.019714467354801</v>
      </c>
      <c r="BS61" s="1">
        <v>8.0775139032280308</v>
      </c>
      <c r="BT61" s="1">
        <v>11.762366735543599</v>
      </c>
      <c r="BU61" s="1">
        <v>11.760056112067099</v>
      </c>
      <c r="BV61" s="1">
        <v>12.0863288723961</v>
      </c>
      <c r="BW61" s="1">
        <v>4.2043070044471698</v>
      </c>
      <c r="BX61" s="1">
        <v>2.2763675591964598</v>
      </c>
      <c r="BY61" s="1">
        <v>13.994497391482099</v>
      </c>
      <c r="BZ61" s="1">
        <v>14.133977769003399</v>
      </c>
      <c r="CA61" s="1">
        <v>12.054666110133899</v>
      </c>
      <c r="CB61" s="1">
        <v>13.70820484105</v>
      </c>
      <c r="CC61" s="1">
        <v>4.5428891675249199</v>
      </c>
      <c r="CD61" s="1">
        <v>8.8064936489986607</v>
      </c>
      <c r="CE61" s="1">
        <v>4.8261762761</v>
      </c>
      <c r="CF61" s="1">
        <v>3.7405478690063299</v>
      </c>
      <c r="CG61" s="1">
        <v>5.2600710319659596</v>
      </c>
      <c r="CH61" s="1">
        <v>6.3988766278140998</v>
      </c>
      <c r="CI61" s="1">
        <v>6.9705928112890501</v>
      </c>
      <c r="CJ61" s="1">
        <v>6.6929098787841497</v>
      </c>
      <c r="CK61" s="1">
        <v>6.9995059831334103</v>
      </c>
      <c r="CL61" s="1">
        <v>7.2743293736885999</v>
      </c>
      <c r="CM61" s="1">
        <v>7.9499390165631603</v>
      </c>
      <c r="CN61" s="1">
        <v>5.2744979063724298</v>
      </c>
      <c r="CO61" s="1">
        <v>6.9018259642817901</v>
      </c>
      <c r="CP61" s="1">
        <v>6.2982078446590499</v>
      </c>
      <c r="CQ61" s="1">
        <v>7.0305499989872802</v>
      </c>
      <c r="CR61" s="1">
        <v>7.6401353606617901</v>
      </c>
      <c r="CS61" s="1">
        <v>12.9628336749307</v>
      </c>
      <c r="CT61" s="1">
        <v>4.01906346390561</v>
      </c>
      <c r="CU61" s="1">
        <v>3.9635263236964602</v>
      </c>
      <c r="CV61" s="1">
        <v>4.4409730542864603</v>
      </c>
      <c r="CW61" s="1">
        <v>8.9201283048994409</v>
      </c>
      <c r="CX61" s="1">
        <v>6.6769786749284599</v>
      </c>
      <c r="CY61" s="1">
        <v>8.3040161796703291</v>
      </c>
      <c r="CZ61" s="1">
        <v>5.0150257744751396</v>
      </c>
      <c r="DA61" s="1">
        <v>7.3317576826305002</v>
      </c>
      <c r="DB61" s="1">
        <v>6.6658928423924602</v>
      </c>
      <c r="DC61" s="1">
        <v>7.3773576087115096</v>
      </c>
      <c r="DD61" s="1">
        <v>3.8839917462230402</v>
      </c>
      <c r="DE61" s="1">
        <v>4.7629286462213898</v>
      </c>
      <c r="DF61" s="1">
        <v>9.0063708345576892</v>
      </c>
      <c r="DG61" s="1">
        <v>5.8000013663700498</v>
      </c>
      <c r="DH61" s="1">
        <v>6.0547954870585903</v>
      </c>
      <c r="DI61" s="1">
        <v>7.2357961052216604</v>
      </c>
      <c r="DJ61" s="1">
        <v>7.0012655021469596</v>
      </c>
      <c r="DK61" s="1">
        <v>7.2432963433952899</v>
      </c>
      <c r="DL61" s="1">
        <v>6.0777941909003701</v>
      </c>
      <c r="DM61" s="1">
        <v>5.8221067173153402</v>
      </c>
      <c r="DN61" s="1">
        <v>7.9368614774876498</v>
      </c>
      <c r="DO61" s="1">
        <v>5.0558859100243696</v>
      </c>
      <c r="DP61" s="1">
        <v>7.3115214408513998</v>
      </c>
      <c r="DQ61" s="6">
        <v>10.3121751503484</v>
      </c>
    </row>
    <row r="62" spans="1:121" x14ac:dyDescent="0.3">
      <c r="A62" s="23">
        <v>3</v>
      </c>
      <c r="B62" s="31" t="s">
        <v>59</v>
      </c>
      <c r="C62" s="26">
        <v>14</v>
      </c>
      <c r="D62" s="11">
        <v>5</v>
      </c>
      <c r="E62" s="5">
        <v>12.502438305702899</v>
      </c>
      <c r="F62" s="1">
        <v>10.9058006146022</v>
      </c>
      <c r="G62" s="1">
        <v>7.0049774424327396</v>
      </c>
      <c r="H62" s="1">
        <v>4.8862683189466898</v>
      </c>
      <c r="I62" s="1">
        <v>4.6326280250641503</v>
      </c>
      <c r="J62" s="1">
        <v>6.2974341025449698</v>
      </c>
      <c r="K62" s="1">
        <v>3.3812521569677201</v>
      </c>
      <c r="L62" s="1">
        <v>8.2847753028004991</v>
      </c>
      <c r="M62" s="1">
        <v>10.1649186487767</v>
      </c>
      <c r="N62" s="1">
        <v>6.9455432207070098</v>
      </c>
      <c r="O62" s="1">
        <v>7.5957662730975599</v>
      </c>
      <c r="P62" s="1">
        <v>10.1539196470625</v>
      </c>
      <c r="Q62" s="1">
        <v>10.3515167524299</v>
      </c>
      <c r="R62" s="1">
        <v>14.1010771128842</v>
      </c>
      <c r="S62" s="1">
        <v>9.8669927119993108</v>
      </c>
      <c r="T62" s="1">
        <v>11.9907234589729</v>
      </c>
      <c r="U62" s="1">
        <v>8.7268227131060403</v>
      </c>
      <c r="V62" s="1">
        <v>11.773031894626699</v>
      </c>
      <c r="W62" s="1">
        <v>6.3762581502367297</v>
      </c>
      <c r="X62" s="1">
        <v>7.4242263928721304</v>
      </c>
      <c r="Y62" s="1">
        <v>4.0170830734960097</v>
      </c>
      <c r="Z62" s="1">
        <v>7.1950942811302596</v>
      </c>
      <c r="AA62" s="1">
        <v>9.9626089016764308</v>
      </c>
      <c r="AB62" s="1">
        <v>10.0818815747004</v>
      </c>
      <c r="AC62" s="1">
        <v>9.2258487145733792</v>
      </c>
      <c r="AD62" s="1">
        <v>11.858586267207301</v>
      </c>
      <c r="AE62" s="1">
        <v>11.893430776919599</v>
      </c>
      <c r="AF62" s="1">
        <v>11.457758066581899</v>
      </c>
      <c r="AG62" s="1">
        <v>8.4667635835540196</v>
      </c>
      <c r="AH62" s="1">
        <v>7.5955748036709698</v>
      </c>
      <c r="AI62" s="1">
        <v>10.597216038267099</v>
      </c>
      <c r="AJ62" s="1">
        <v>7.4874534927732102</v>
      </c>
      <c r="AK62" s="1">
        <v>9.99999077532207</v>
      </c>
      <c r="AL62" s="1">
        <v>9.8529236143176107</v>
      </c>
      <c r="AM62" s="1">
        <v>5.8364842770210803</v>
      </c>
      <c r="AN62" s="1">
        <v>6.6414125737506904</v>
      </c>
      <c r="AO62" s="1">
        <v>5.8226328026185996</v>
      </c>
      <c r="AP62" s="1">
        <v>4.7513016755755304</v>
      </c>
      <c r="AQ62" s="1">
        <v>3.4588110119841802</v>
      </c>
      <c r="AR62" s="1">
        <v>12.4837950915972</v>
      </c>
      <c r="AS62" s="1">
        <v>11.169766918985401</v>
      </c>
      <c r="AT62" s="1">
        <v>12.0271750518417</v>
      </c>
      <c r="AU62" s="1">
        <v>11.4404252365507</v>
      </c>
      <c r="AV62" s="1">
        <v>7.36446902805557</v>
      </c>
      <c r="AW62" s="1">
        <v>6.9761878906378696</v>
      </c>
      <c r="AX62" s="1">
        <v>4.6763838121393198</v>
      </c>
      <c r="AY62" s="1">
        <v>4.2760492439190099</v>
      </c>
      <c r="AZ62" s="1">
        <v>11.378688314428301</v>
      </c>
      <c r="BA62" s="1">
        <v>13.9936685488896</v>
      </c>
      <c r="BB62" s="1">
        <v>9.3203846639365793</v>
      </c>
      <c r="BC62" s="1">
        <v>14.634305462996499</v>
      </c>
      <c r="BD62" s="1">
        <v>10.915983905731</v>
      </c>
      <c r="BE62" s="1">
        <v>15.4063755799669</v>
      </c>
      <c r="BF62" s="1">
        <v>7.1498350046815604</v>
      </c>
      <c r="BG62" s="1">
        <v>6.7906123414396999</v>
      </c>
      <c r="BH62" s="1">
        <v>5.2328044319470504</v>
      </c>
      <c r="BI62" s="1">
        <v>3.6608051023732502</v>
      </c>
      <c r="BJ62" s="1">
        <v>0</v>
      </c>
      <c r="BK62" s="1">
        <v>9.0134022695465301</v>
      </c>
      <c r="BL62" s="1">
        <v>13.3391114408651</v>
      </c>
      <c r="BM62" s="1">
        <v>7.8719635989691596</v>
      </c>
      <c r="BN62" s="1">
        <v>6.3827397035672702</v>
      </c>
      <c r="BO62" s="1">
        <v>7.5439104332201197</v>
      </c>
      <c r="BP62" s="1">
        <v>4.3686723230537101</v>
      </c>
      <c r="BQ62" s="1">
        <v>11.737801654189701</v>
      </c>
      <c r="BR62" s="1">
        <v>10.486132588231101</v>
      </c>
      <c r="BS62" s="1">
        <v>9.2558967925231102</v>
      </c>
      <c r="BT62" s="1">
        <v>11.702469619696201</v>
      </c>
      <c r="BU62" s="1">
        <v>12.5248940213989</v>
      </c>
      <c r="BV62" s="1">
        <v>12.285709983142199</v>
      </c>
      <c r="BW62" s="1">
        <v>2.0045828755029</v>
      </c>
      <c r="BX62" s="1">
        <v>4.8270650850599601</v>
      </c>
      <c r="BY62" s="1">
        <v>14.8688839980287</v>
      </c>
      <c r="BZ62" s="1">
        <v>14.6693837863886</v>
      </c>
      <c r="CA62" s="1">
        <v>12.643256247567701</v>
      </c>
      <c r="CB62" s="1">
        <v>14.2056526675045</v>
      </c>
      <c r="CC62" s="1">
        <v>6.2635621138966897</v>
      </c>
      <c r="CD62" s="1">
        <v>9.6903667651853898</v>
      </c>
      <c r="CE62" s="1">
        <v>5.6621023752648396</v>
      </c>
      <c r="CF62" s="1">
        <v>4.6728652697593196</v>
      </c>
      <c r="CG62" s="1">
        <v>4.7108833843931404</v>
      </c>
      <c r="CH62" s="1">
        <v>8.0973440551650793</v>
      </c>
      <c r="CI62" s="1">
        <v>8.2406490107699408</v>
      </c>
      <c r="CJ62" s="1">
        <v>7.8748153027609398</v>
      </c>
      <c r="CK62" s="1">
        <v>8.1834483006222296</v>
      </c>
      <c r="CL62" s="1">
        <v>8.9380005237773297</v>
      </c>
      <c r="CM62" s="1">
        <v>9.1568139254973904</v>
      </c>
      <c r="CN62" s="1">
        <v>7.0308472905153003</v>
      </c>
      <c r="CO62" s="1">
        <v>8.1963776676534792</v>
      </c>
      <c r="CP62" s="1">
        <v>7.2651422217250401</v>
      </c>
      <c r="CQ62" s="1">
        <v>8.0073053689888898</v>
      </c>
      <c r="CR62" s="1">
        <v>8.9941735870606703</v>
      </c>
      <c r="CS62" s="1">
        <v>14.5484756714356</v>
      </c>
      <c r="CT62" s="1">
        <v>4.2694040229190504</v>
      </c>
      <c r="CU62" s="1">
        <v>3.96661901837096</v>
      </c>
      <c r="CV62" s="1">
        <v>5.4162547760705397</v>
      </c>
      <c r="CW62" s="1">
        <v>9.5782615583986708</v>
      </c>
      <c r="CX62" s="1">
        <v>7.7364994693883</v>
      </c>
      <c r="CY62" s="1">
        <v>9.4292072144875902</v>
      </c>
      <c r="CZ62" s="1">
        <v>7.0026696214958104</v>
      </c>
      <c r="DA62" s="1">
        <v>8.2302104017393702</v>
      </c>
      <c r="DB62" s="1">
        <v>8.4792874119379302</v>
      </c>
      <c r="DC62" s="1">
        <v>8.9641419418844404</v>
      </c>
      <c r="DD62" s="1">
        <v>5.9686251369268097</v>
      </c>
      <c r="DE62" s="1">
        <v>6.2764482336716396</v>
      </c>
      <c r="DF62" s="1">
        <v>10.3061824545736</v>
      </c>
      <c r="DG62" s="1">
        <v>6.92092362888663</v>
      </c>
      <c r="DH62" s="1">
        <v>7.4699557251369502</v>
      </c>
      <c r="DI62" s="1">
        <v>8.2716064202650994</v>
      </c>
      <c r="DJ62" s="1">
        <v>8.2685369237724693</v>
      </c>
      <c r="DK62" s="1">
        <v>8.1285885451869202</v>
      </c>
      <c r="DL62" s="1">
        <v>7.26917736921735</v>
      </c>
      <c r="DM62" s="1">
        <v>7.3100975706770903</v>
      </c>
      <c r="DN62" s="1">
        <v>9.6996670091383201</v>
      </c>
      <c r="DO62" s="1">
        <v>5.4802518276038201</v>
      </c>
      <c r="DP62" s="1">
        <v>8.4273899348745598</v>
      </c>
      <c r="DQ62" s="6">
        <v>11.376028121879401</v>
      </c>
    </row>
    <row r="63" spans="1:121" x14ac:dyDescent="0.3">
      <c r="A63" s="23">
        <v>1</v>
      </c>
      <c r="B63" s="31" t="s">
        <v>60</v>
      </c>
      <c r="C63" s="26">
        <v>15</v>
      </c>
      <c r="D63" s="11">
        <v>16</v>
      </c>
      <c r="E63" s="5">
        <v>13.4695233788511</v>
      </c>
      <c r="F63" s="1">
        <v>10.110635049982699</v>
      </c>
      <c r="G63" s="1">
        <v>9.1007543573827601</v>
      </c>
      <c r="H63" s="1">
        <v>8.0886778076774597</v>
      </c>
      <c r="I63" s="1">
        <v>7.8254279839644596</v>
      </c>
      <c r="J63" s="1">
        <v>8.0376408591562605</v>
      </c>
      <c r="K63" s="1">
        <v>8.4740509013229506</v>
      </c>
      <c r="L63" s="1">
        <v>8.4395379336808407</v>
      </c>
      <c r="M63" s="1">
        <v>11.926797850185601</v>
      </c>
      <c r="N63" s="1">
        <v>6.92784196948418</v>
      </c>
      <c r="O63" s="1">
        <v>7.8250639769022996</v>
      </c>
      <c r="P63" s="1">
        <v>9.6629554537105697</v>
      </c>
      <c r="Q63" s="1">
        <v>10.114588113775399</v>
      </c>
      <c r="R63" s="1">
        <v>12.293862183846199</v>
      </c>
      <c r="S63" s="1">
        <v>9.7141647690553494</v>
      </c>
      <c r="T63" s="1">
        <v>12.535664582931901</v>
      </c>
      <c r="U63" s="1">
        <v>7.9846085133559104</v>
      </c>
      <c r="V63" s="1">
        <v>10.4546779434923</v>
      </c>
      <c r="W63" s="1">
        <v>8.2397610043582201</v>
      </c>
      <c r="X63" s="1">
        <v>8.9860565301343591</v>
      </c>
      <c r="Y63" s="1">
        <v>7.9021636700988802</v>
      </c>
      <c r="Z63" s="1">
        <v>9.2448344314136399</v>
      </c>
      <c r="AA63" s="1">
        <v>7.9306825253969304</v>
      </c>
      <c r="AB63" s="1">
        <v>9.6850312753941097</v>
      </c>
      <c r="AC63" s="1">
        <v>8.1031019561667996</v>
      </c>
      <c r="AD63" s="1">
        <v>10.4002679282491</v>
      </c>
      <c r="AE63" s="1">
        <v>11.866739103933501</v>
      </c>
      <c r="AF63" s="1">
        <v>10.1270744784652</v>
      </c>
      <c r="AG63" s="1">
        <v>6.9988111773031401</v>
      </c>
      <c r="AH63" s="1">
        <v>6.3646353711124997</v>
      </c>
      <c r="AI63" s="1">
        <v>10.0485874179279</v>
      </c>
      <c r="AJ63" s="1">
        <v>9.1838847612403605</v>
      </c>
      <c r="AK63" s="1">
        <v>7.3302337177239902</v>
      </c>
      <c r="AL63" s="1">
        <v>9.6202075370711793</v>
      </c>
      <c r="AM63" s="1">
        <v>7.9554171272348402</v>
      </c>
      <c r="AN63" s="1">
        <v>8.8568070536724406</v>
      </c>
      <c r="AO63" s="1">
        <v>7.4681715650294898</v>
      </c>
      <c r="AP63" s="1">
        <v>7.5617194923212603</v>
      </c>
      <c r="AQ63" s="1">
        <v>9.8137441583530602</v>
      </c>
      <c r="AR63" s="1">
        <v>10.2812265470897</v>
      </c>
      <c r="AS63" s="1">
        <v>9.9244433146021294</v>
      </c>
      <c r="AT63" s="1">
        <v>10.017333135214701</v>
      </c>
      <c r="AU63" s="1">
        <v>11.3038151151696</v>
      </c>
      <c r="AV63" s="1">
        <v>8.3076799416593303</v>
      </c>
      <c r="AW63" s="1">
        <v>8.8067552183598998</v>
      </c>
      <c r="AX63" s="1">
        <v>8.1560436862650292</v>
      </c>
      <c r="AY63" s="1">
        <v>8.5156890543113199</v>
      </c>
      <c r="AZ63" s="1">
        <v>9.5977471166765902</v>
      </c>
      <c r="BA63" s="1">
        <v>12.6408520940989</v>
      </c>
      <c r="BB63" s="1">
        <v>7.4508954794062303</v>
      </c>
      <c r="BC63" s="1">
        <v>12.077826227130499</v>
      </c>
      <c r="BD63" s="1">
        <v>9.6310252327660493</v>
      </c>
      <c r="BE63" s="1">
        <v>14.3788273449778</v>
      </c>
      <c r="BF63" s="1">
        <v>8.8830769163922803</v>
      </c>
      <c r="BG63" s="1">
        <v>9.1492526570130597</v>
      </c>
      <c r="BH63" s="1">
        <v>7.4735291242809003</v>
      </c>
      <c r="BI63" s="1">
        <v>7.94051915949019</v>
      </c>
      <c r="BJ63" s="1">
        <v>9.0134022695465301</v>
      </c>
      <c r="BK63" s="1">
        <v>0</v>
      </c>
      <c r="BL63" s="1">
        <v>11.982648330571299</v>
      </c>
      <c r="BM63" s="1">
        <v>9.3123538764329297</v>
      </c>
      <c r="BN63" s="1">
        <v>8.0686627659923307</v>
      </c>
      <c r="BO63" s="1">
        <v>9.0027690300928498</v>
      </c>
      <c r="BP63" s="1">
        <v>7.6545373429100403</v>
      </c>
      <c r="BQ63" s="1">
        <v>8.1496769126015103</v>
      </c>
      <c r="BR63" s="1">
        <v>9.76428014481837</v>
      </c>
      <c r="BS63" s="1">
        <v>7.3280896932815702</v>
      </c>
      <c r="BT63" s="1">
        <v>9.8971179174904194</v>
      </c>
      <c r="BU63" s="1">
        <v>8.5243180657240103</v>
      </c>
      <c r="BV63" s="1">
        <v>10.8242806702837</v>
      </c>
      <c r="BW63" s="1">
        <v>9.6330294170826498</v>
      </c>
      <c r="BX63" s="1">
        <v>7.9429955092830902</v>
      </c>
      <c r="BY63" s="1">
        <v>11.708318831431001</v>
      </c>
      <c r="BZ63" s="1">
        <v>14.0922927469908</v>
      </c>
      <c r="CA63" s="1">
        <v>10.206888300930499</v>
      </c>
      <c r="CB63" s="1">
        <v>12.148466625143399</v>
      </c>
      <c r="CC63" s="1">
        <v>8.1513931053237201</v>
      </c>
      <c r="CD63" s="1">
        <v>10.408133849545401</v>
      </c>
      <c r="CE63" s="1">
        <v>8.2659299391675507</v>
      </c>
      <c r="CF63" s="1">
        <v>7.8977834444694199</v>
      </c>
      <c r="CG63" s="1">
        <v>7.8800249155990301</v>
      </c>
      <c r="CH63" s="1">
        <v>9.0983695810564207</v>
      </c>
      <c r="CI63" s="1">
        <v>9.6197547095782596</v>
      </c>
      <c r="CJ63" s="1">
        <v>8.3643890518017106</v>
      </c>
      <c r="CK63" s="1">
        <v>9.5133829309040596</v>
      </c>
      <c r="CL63" s="1">
        <v>9.0116661463979497</v>
      </c>
      <c r="CM63" s="1">
        <v>10.106744998457099</v>
      </c>
      <c r="CN63" s="1">
        <v>8.3751143527823508</v>
      </c>
      <c r="CO63" s="1">
        <v>9.2539313090839403</v>
      </c>
      <c r="CP63" s="1">
        <v>8.98817437294543</v>
      </c>
      <c r="CQ63" s="1">
        <v>9.8941891840433804</v>
      </c>
      <c r="CR63" s="1">
        <v>9.3704707041275892</v>
      </c>
      <c r="CS63" s="1">
        <v>13.150067675708099</v>
      </c>
      <c r="CT63" s="1">
        <v>7.7646876412783898</v>
      </c>
      <c r="CU63" s="1">
        <v>8.0404224994036593</v>
      </c>
      <c r="CV63" s="1">
        <v>7.86122793107665</v>
      </c>
      <c r="CW63" s="1">
        <v>11.2683437750577</v>
      </c>
      <c r="CX63" s="1">
        <v>8.9849999929473103</v>
      </c>
      <c r="CY63" s="1">
        <v>10.8357199972641</v>
      </c>
      <c r="CZ63" s="1">
        <v>8.2778505261303295</v>
      </c>
      <c r="DA63" s="1">
        <v>10.0702012060844</v>
      </c>
      <c r="DB63" s="1">
        <v>10.4167202635225</v>
      </c>
      <c r="DC63" s="1">
        <v>10.244790962651701</v>
      </c>
      <c r="DD63" s="1">
        <v>8.0832848644275508</v>
      </c>
      <c r="DE63" s="1">
        <v>8.2373223214949398</v>
      </c>
      <c r="DF63" s="1">
        <v>12.328590653555899</v>
      </c>
      <c r="DG63" s="1">
        <v>8.7019879680920393</v>
      </c>
      <c r="DH63" s="1">
        <v>9.3342909437189192</v>
      </c>
      <c r="DI63" s="1">
        <v>9.9940743588185494</v>
      </c>
      <c r="DJ63" s="1">
        <v>9.7482090728442792</v>
      </c>
      <c r="DK63" s="1">
        <v>9.9199165615443494</v>
      </c>
      <c r="DL63" s="1">
        <v>9.5343723060887307</v>
      </c>
      <c r="DM63" s="1">
        <v>9.0019038752013092</v>
      </c>
      <c r="DN63" s="1">
        <v>10.354124837835499</v>
      </c>
      <c r="DO63" s="1">
        <v>9.4200727227455605</v>
      </c>
      <c r="DP63" s="1">
        <v>10.2915760187011</v>
      </c>
      <c r="DQ63" s="6">
        <v>11.6877029303225</v>
      </c>
    </row>
    <row r="64" spans="1:121" x14ac:dyDescent="0.3">
      <c r="A64" s="23">
        <v>1</v>
      </c>
      <c r="B64" s="31" t="s">
        <v>61</v>
      </c>
      <c r="C64" s="26">
        <v>15</v>
      </c>
      <c r="D64" s="11">
        <v>16</v>
      </c>
      <c r="E64" s="5">
        <v>12.6790440575763</v>
      </c>
      <c r="F64" s="1">
        <v>12.1812623365356</v>
      </c>
      <c r="G64" s="1">
        <v>13.7368422066665</v>
      </c>
      <c r="H64" s="1">
        <v>12.511543512213899</v>
      </c>
      <c r="I64" s="1">
        <v>13.105372514680001</v>
      </c>
      <c r="J64" s="1">
        <v>13.020798503487301</v>
      </c>
      <c r="K64" s="1">
        <v>13.2213234067583</v>
      </c>
      <c r="L64" s="1">
        <v>10.1706652674861</v>
      </c>
      <c r="M64" s="1">
        <v>10.694676723111201</v>
      </c>
      <c r="N64" s="1">
        <v>9.8630409699071304</v>
      </c>
      <c r="O64" s="1">
        <v>10.1147365498604</v>
      </c>
      <c r="P64" s="1">
        <v>11.7738475246638</v>
      </c>
      <c r="Q64" s="1">
        <v>13.688589836769101</v>
      </c>
      <c r="R64" s="1">
        <v>18.435227872527001</v>
      </c>
      <c r="S64" s="1">
        <v>10.7980656922139</v>
      </c>
      <c r="T64" s="1">
        <v>16.475190211242499</v>
      </c>
      <c r="U64" s="1">
        <v>11.8257430438469</v>
      </c>
      <c r="V64" s="1">
        <v>5.84368174013151</v>
      </c>
      <c r="W64" s="1">
        <v>14.2893159202343</v>
      </c>
      <c r="X64" s="1">
        <v>14.2590897326864</v>
      </c>
      <c r="Y64" s="1">
        <v>12.330069161375601</v>
      </c>
      <c r="Z64" s="1">
        <v>11.9288656091168</v>
      </c>
      <c r="AA64" s="1">
        <v>12.8586979317817</v>
      </c>
      <c r="AB64" s="1">
        <v>12.6672326571768</v>
      </c>
      <c r="AC64" s="1">
        <v>12.2088717158906</v>
      </c>
      <c r="AD64" s="1">
        <v>16.235436326187202</v>
      </c>
      <c r="AE64" s="1">
        <v>8.8589370637686002</v>
      </c>
      <c r="AF64" s="1">
        <v>13.011575291320099</v>
      </c>
      <c r="AG64" s="1">
        <v>10.837662184613899</v>
      </c>
      <c r="AH64" s="1">
        <v>10.042478983036601</v>
      </c>
      <c r="AI64" s="1">
        <v>15.8621895108288</v>
      </c>
      <c r="AJ64" s="1">
        <v>14.061710367518099</v>
      </c>
      <c r="AK64" s="1">
        <v>11.4667303914943</v>
      </c>
      <c r="AL64" s="1">
        <v>11.4316221528869</v>
      </c>
      <c r="AM64" s="1">
        <v>14.0308448586671</v>
      </c>
      <c r="AN64" s="1">
        <v>14.0089770169063</v>
      </c>
      <c r="AO64" s="1">
        <v>12.392203880582599</v>
      </c>
      <c r="AP64" s="1">
        <v>12.6327298181607</v>
      </c>
      <c r="AQ64" s="1">
        <v>13.6249905785937</v>
      </c>
      <c r="AR64" s="1">
        <v>15.3285304985514</v>
      </c>
      <c r="AS64" s="1">
        <v>11.175937887539799</v>
      </c>
      <c r="AT64" s="1">
        <v>10.1301194784286</v>
      </c>
      <c r="AU64" s="1">
        <v>9.6394806403608992</v>
      </c>
      <c r="AV64" s="1">
        <v>14.6798664268502</v>
      </c>
      <c r="AW64" s="1">
        <v>13.9796607443949</v>
      </c>
      <c r="AX64" s="1">
        <v>12.9579047120636</v>
      </c>
      <c r="AY64" s="1">
        <v>12.4323838172109</v>
      </c>
      <c r="AZ64" s="1">
        <v>14.400489097191</v>
      </c>
      <c r="BA64" s="1">
        <v>8.5354159166271693</v>
      </c>
      <c r="BB64" s="1">
        <v>11.9571615538337</v>
      </c>
      <c r="BC64" s="1">
        <v>9.4612368452113191</v>
      </c>
      <c r="BD64" s="1">
        <v>12.85810414783</v>
      </c>
      <c r="BE64" s="1">
        <v>17.999587769749699</v>
      </c>
      <c r="BF64" s="1">
        <v>14.6102551052851</v>
      </c>
      <c r="BG64" s="1">
        <v>13.9530589931778</v>
      </c>
      <c r="BH64" s="1">
        <v>12.4835711347014</v>
      </c>
      <c r="BI64" s="1">
        <v>13.1310157487264</v>
      </c>
      <c r="BJ64" s="1">
        <v>13.3391114408651</v>
      </c>
      <c r="BK64" s="1">
        <v>11.982648330571299</v>
      </c>
      <c r="BL64" s="1">
        <v>0</v>
      </c>
      <c r="BM64" s="1">
        <v>15.1569919436195</v>
      </c>
      <c r="BN64" s="1">
        <v>13.375637142386401</v>
      </c>
      <c r="BO64" s="1">
        <v>14.7189583812441</v>
      </c>
      <c r="BP64" s="1">
        <v>11.5804271805225</v>
      </c>
      <c r="BQ64" s="1">
        <v>13.884376893338899</v>
      </c>
      <c r="BR64" s="1">
        <v>11.8990405396705</v>
      </c>
      <c r="BS64" s="1">
        <v>12.3802038212794</v>
      </c>
      <c r="BT64" s="1">
        <v>9.7331274969448192</v>
      </c>
      <c r="BU64" s="1">
        <v>11.801968761734299</v>
      </c>
      <c r="BV64" s="1">
        <v>8.9394159624906209</v>
      </c>
      <c r="BW64" s="1">
        <v>14.1049731275191</v>
      </c>
      <c r="BX64" s="1">
        <v>13.0764600376366</v>
      </c>
      <c r="BY64" s="1">
        <v>15.7683891939263</v>
      </c>
      <c r="BZ64" s="1">
        <v>16.656236854908599</v>
      </c>
      <c r="CA64" s="1">
        <v>9.1776311449980401</v>
      </c>
      <c r="CB64" s="1">
        <v>12.3494247794203</v>
      </c>
      <c r="CC64" s="1">
        <v>14.195451801477301</v>
      </c>
      <c r="CD64" s="1">
        <v>15.514090733338101</v>
      </c>
      <c r="CE64" s="1">
        <v>12.9025658414507</v>
      </c>
      <c r="CF64" s="1">
        <v>12.2284732230308</v>
      </c>
      <c r="CG64" s="1">
        <v>11.9018483419056</v>
      </c>
      <c r="CH64" s="1">
        <v>15.258942158309001</v>
      </c>
      <c r="CI64" s="1">
        <v>14.437969609131301</v>
      </c>
      <c r="CJ64" s="1">
        <v>14.9978279884284</v>
      </c>
      <c r="CK64" s="1">
        <v>14.434248246206</v>
      </c>
      <c r="CL64" s="1">
        <v>15.030360320585199</v>
      </c>
      <c r="CM64" s="1">
        <v>15.031822905093801</v>
      </c>
      <c r="CN64" s="1">
        <v>14.5804315282234</v>
      </c>
      <c r="CO64" s="1">
        <v>14.1455299832917</v>
      </c>
      <c r="CP64" s="1">
        <v>14.812302219183101</v>
      </c>
      <c r="CQ64" s="1">
        <v>14.780486205843699</v>
      </c>
      <c r="CR64" s="1">
        <v>15.172968765873399</v>
      </c>
      <c r="CS64" s="1">
        <v>18.699782102773099</v>
      </c>
      <c r="CT64" s="1">
        <v>12.2193508294959</v>
      </c>
      <c r="CU64" s="1">
        <v>11.919433463433499</v>
      </c>
      <c r="CV64" s="1">
        <v>14.1140902722336</v>
      </c>
      <c r="CW64" s="1">
        <v>15.8993543410896</v>
      </c>
      <c r="CX64" s="1">
        <v>14.9601634823221</v>
      </c>
      <c r="CY64" s="1">
        <v>15.580734262830701</v>
      </c>
      <c r="CZ64" s="1">
        <v>14.6144492690334</v>
      </c>
      <c r="DA64" s="1">
        <v>14.564466000206201</v>
      </c>
      <c r="DB64" s="1">
        <v>15.717809473263801</v>
      </c>
      <c r="DC64" s="1">
        <v>14.9652946588969</v>
      </c>
      <c r="DD64" s="1">
        <v>13.9033595849256</v>
      </c>
      <c r="DE64" s="1">
        <v>13.241013754254899</v>
      </c>
      <c r="DF64" s="1">
        <v>17.445784701840299</v>
      </c>
      <c r="DG64" s="1">
        <v>13.8873345933103</v>
      </c>
      <c r="DH64" s="1">
        <v>15.021419920432599</v>
      </c>
      <c r="DI64" s="1">
        <v>14.6406392906364</v>
      </c>
      <c r="DJ64" s="1">
        <v>15.264167267774701</v>
      </c>
      <c r="DK64" s="1">
        <v>14.737689353129401</v>
      </c>
      <c r="DL64" s="1">
        <v>14.1549239335026</v>
      </c>
      <c r="DM64" s="1">
        <v>14.6563383790789</v>
      </c>
      <c r="DN64" s="1">
        <v>15.9018841215478</v>
      </c>
      <c r="DO64" s="1">
        <v>14.014669905932699</v>
      </c>
      <c r="DP64" s="1">
        <v>14.976288263130799</v>
      </c>
      <c r="DQ64" s="6">
        <v>16.718542676066399</v>
      </c>
    </row>
    <row r="65" spans="1:121" x14ac:dyDescent="0.3">
      <c r="A65" s="23">
        <v>2</v>
      </c>
      <c r="B65" s="31" t="s">
        <v>62</v>
      </c>
      <c r="C65" s="26">
        <v>15</v>
      </c>
      <c r="D65" s="11">
        <v>7</v>
      </c>
      <c r="E65" s="5">
        <v>15.146573520490399</v>
      </c>
      <c r="F65" s="1">
        <v>10.660165943912601</v>
      </c>
      <c r="G65" s="1">
        <v>5.4748821688127096</v>
      </c>
      <c r="H65" s="1">
        <v>5.9167552187685803</v>
      </c>
      <c r="I65" s="1">
        <v>5.4765087102866001</v>
      </c>
      <c r="J65" s="1">
        <v>4.63051300944836</v>
      </c>
      <c r="K65" s="1">
        <v>7.2403137754662996</v>
      </c>
      <c r="L65" s="1">
        <v>9.1980475794718402</v>
      </c>
      <c r="M65" s="1">
        <v>12.083714696183099</v>
      </c>
      <c r="N65" s="1">
        <v>7.4923004367025197</v>
      </c>
      <c r="O65" s="1">
        <v>8.89225989272364</v>
      </c>
      <c r="P65" s="1">
        <v>10.2689023130716</v>
      </c>
      <c r="Q65" s="1">
        <v>9.5221711804110605</v>
      </c>
      <c r="R65" s="1">
        <v>11.602484338828001</v>
      </c>
      <c r="S65" s="1">
        <v>10.307666164650801</v>
      </c>
      <c r="T65" s="1">
        <v>12.7244389795547</v>
      </c>
      <c r="U65" s="1">
        <v>7.8125827095286997</v>
      </c>
      <c r="V65" s="1">
        <v>12.771447937900801</v>
      </c>
      <c r="W65" s="1">
        <v>3.8297568033289799</v>
      </c>
      <c r="X65" s="1">
        <v>4.3274510236665398</v>
      </c>
      <c r="Y65" s="1">
        <v>6.4884196264281497</v>
      </c>
      <c r="Z65" s="1">
        <v>10.4891898278845</v>
      </c>
      <c r="AA65" s="1">
        <v>8.1252163464652405</v>
      </c>
      <c r="AB65" s="1">
        <v>9.3812628464299106</v>
      </c>
      <c r="AC65" s="1">
        <v>8.1092116748978995</v>
      </c>
      <c r="AD65" s="1">
        <v>12.036859609668699</v>
      </c>
      <c r="AE65" s="1">
        <v>13.409929059023399</v>
      </c>
      <c r="AF65" s="1">
        <v>10.2695402112014</v>
      </c>
      <c r="AG65" s="1">
        <v>7.7200121559024204</v>
      </c>
      <c r="AH65" s="1">
        <v>7.9699145362802399</v>
      </c>
      <c r="AI65" s="1">
        <v>4.93994239052601</v>
      </c>
      <c r="AJ65" s="1">
        <v>4.8494098256555001</v>
      </c>
      <c r="AK65" s="1">
        <v>9.8278068209166598</v>
      </c>
      <c r="AL65" s="1">
        <v>10.1084364063859</v>
      </c>
      <c r="AM65" s="1">
        <v>3.3314956387865098</v>
      </c>
      <c r="AN65" s="1">
        <v>4.3958750073377697</v>
      </c>
      <c r="AO65" s="1">
        <v>6.6452075293897197</v>
      </c>
      <c r="AP65" s="1">
        <v>7.0474617019573298</v>
      </c>
      <c r="AQ65" s="1">
        <v>9.4358252449055495</v>
      </c>
      <c r="AR65" s="1">
        <v>11.033318492460699</v>
      </c>
      <c r="AS65" s="1">
        <v>10.775644792748601</v>
      </c>
      <c r="AT65" s="1">
        <v>12.2942140403336</v>
      </c>
      <c r="AU65" s="1">
        <v>11.708260715912999</v>
      </c>
      <c r="AV65" s="1">
        <v>3.6793266052633999</v>
      </c>
      <c r="AW65" s="1">
        <v>4.4329041739933004</v>
      </c>
      <c r="AX65" s="1">
        <v>6.9692457064016597</v>
      </c>
      <c r="AY65" s="1">
        <v>6.6167857554942104</v>
      </c>
      <c r="AZ65" s="1">
        <v>11.7426656803525</v>
      </c>
      <c r="BA65" s="1">
        <v>14.5370405600863</v>
      </c>
      <c r="BB65" s="1">
        <v>8.6583595041603107</v>
      </c>
      <c r="BC65" s="1">
        <v>14.8644778440911</v>
      </c>
      <c r="BD65" s="1">
        <v>10.230232510365701</v>
      </c>
      <c r="BE65" s="1">
        <v>15.2572500633974</v>
      </c>
      <c r="BF65" s="1">
        <v>3.4312741354759102</v>
      </c>
      <c r="BG65" s="1">
        <v>3.7201546256261202</v>
      </c>
      <c r="BH65" s="1">
        <v>6.2146709497072896</v>
      </c>
      <c r="BI65" s="1">
        <v>6.8974557674289203</v>
      </c>
      <c r="BJ65" s="1">
        <v>7.8719635989691596</v>
      </c>
      <c r="BK65" s="1">
        <v>9.3123538764329297</v>
      </c>
      <c r="BL65" s="1">
        <v>15.1569919436195</v>
      </c>
      <c r="BM65" s="1">
        <v>0</v>
      </c>
      <c r="BN65" s="1">
        <v>3.9448894742452398</v>
      </c>
      <c r="BO65" s="1">
        <v>7.1240752005195702</v>
      </c>
      <c r="BP65" s="1">
        <v>6.8522015805558798</v>
      </c>
      <c r="BQ65" s="1">
        <v>12.033464128769801</v>
      </c>
      <c r="BR65" s="1">
        <v>10.8093029199947</v>
      </c>
      <c r="BS65" s="1">
        <v>8.2562744521832805</v>
      </c>
      <c r="BT65" s="1">
        <v>12.3062146767857</v>
      </c>
      <c r="BU65" s="1">
        <v>12.511238161251599</v>
      </c>
      <c r="BV65" s="1">
        <v>13.7204175815639</v>
      </c>
      <c r="BW65" s="1">
        <v>8.5188953976134094</v>
      </c>
      <c r="BX65" s="1">
        <v>6.7404469353685696</v>
      </c>
      <c r="BY65" s="1">
        <v>14.9808713553169</v>
      </c>
      <c r="BZ65" s="1">
        <v>14.759113571231801</v>
      </c>
      <c r="CA65" s="1">
        <v>12.706054153125001</v>
      </c>
      <c r="CB65" s="1">
        <v>13.565047049715499</v>
      </c>
      <c r="CC65" s="1">
        <v>3.21189210220364</v>
      </c>
      <c r="CD65" s="1">
        <v>6.9450334101958102</v>
      </c>
      <c r="CE65" s="1">
        <v>6.5589388941570803</v>
      </c>
      <c r="CF65" s="1">
        <v>5.63618710406229</v>
      </c>
      <c r="CG65" s="1">
        <v>7.6405261789898304</v>
      </c>
      <c r="CH65" s="1">
        <v>3.2631198940624699</v>
      </c>
      <c r="CI65" s="1">
        <v>5.2804390987444698</v>
      </c>
      <c r="CJ65" s="1">
        <v>4.3810883128632598</v>
      </c>
      <c r="CK65" s="1">
        <v>5.2543318923603097</v>
      </c>
      <c r="CL65" s="1">
        <v>4.4152128362520404</v>
      </c>
      <c r="CM65" s="1">
        <v>5.0231580747289799</v>
      </c>
      <c r="CN65" s="1">
        <v>3.7118887420737998</v>
      </c>
      <c r="CO65" s="1">
        <v>4.7152953611913402</v>
      </c>
      <c r="CP65" s="1">
        <v>4.7220849557830897</v>
      </c>
      <c r="CQ65" s="1">
        <v>6.0104202099161199</v>
      </c>
      <c r="CR65" s="1">
        <v>4.2210797206461796</v>
      </c>
      <c r="CS65" s="1">
        <v>9.9395463693535309</v>
      </c>
      <c r="CT65" s="1">
        <v>5.6639113921018804</v>
      </c>
      <c r="CU65" s="1">
        <v>6.8468966760413403</v>
      </c>
      <c r="CV65" s="1">
        <v>4.3012027709371097</v>
      </c>
      <c r="CW65" s="1">
        <v>7.62732886004388</v>
      </c>
      <c r="CX65" s="1">
        <v>3.2923722230149801</v>
      </c>
      <c r="CY65" s="1">
        <v>6.0008102514732702</v>
      </c>
      <c r="CZ65" s="1">
        <v>3.44094075878506</v>
      </c>
      <c r="DA65" s="1">
        <v>5.6380752993067702</v>
      </c>
      <c r="DB65" s="1">
        <v>5.5959009307583596</v>
      </c>
      <c r="DC65" s="1">
        <v>5.2124846618238099</v>
      </c>
      <c r="DD65" s="1">
        <v>4.5939363016796602</v>
      </c>
      <c r="DE65" s="1">
        <v>5.43382252434116</v>
      </c>
      <c r="DF65" s="1">
        <v>6.3490837317741997</v>
      </c>
      <c r="DG65" s="1">
        <v>4.8833047650884298</v>
      </c>
      <c r="DH65" s="1">
        <v>2.7510471586520602</v>
      </c>
      <c r="DI65" s="1">
        <v>5.4043888268121201</v>
      </c>
      <c r="DJ65" s="1">
        <v>4.1339258069622797</v>
      </c>
      <c r="DK65" s="1">
        <v>5.49270140747283</v>
      </c>
      <c r="DL65" s="1">
        <v>5.5777939290540504</v>
      </c>
      <c r="DM65" s="1">
        <v>3.50966744291713</v>
      </c>
      <c r="DN65" s="1">
        <v>4.6273871015819701</v>
      </c>
      <c r="DO65" s="1">
        <v>6.79119538578417</v>
      </c>
      <c r="DP65" s="1">
        <v>4.3008239664940202</v>
      </c>
      <c r="DQ65" s="6">
        <v>7.2011240781024801</v>
      </c>
    </row>
    <row r="66" spans="1:121" x14ac:dyDescent="0.3">
      <c r="A66" s="23">
        <v>2</v>
      </c>
      <c r="B66" s="31" t="s">
        <v>63</v>
      </c>
      <c r="C66" s="26">
        <v>15</v>
      </c>
      <c r="D66" s="11">
        <v>7</v>
      </c>
      <c r="E66" s="5">
        <v>14.327645456431201</v>
      </c>
      <c r="F66" s="1">
        <v>10.285333004350299</v>
      </c>
      <c r="G66" s="1">
        <v>4.42383362145919</v>
      </c>
      <c r="H66" s="1">
        <v>3.7713055342098798</v>
      </c>
      <c r="I66" s="1">
        <v>4.1630252888076402</v>
      </c>
      <c r="J66" s="1">
        <v>3.1212345678395499</v>
      </c>
      <c r="K66" s="1">
        <v>5.2967888217741201</v>
      </c>
      <c r="L66" s="1">
        <v>7.7612529898519496</v>
      </c>
      <c r="M66" s="1">
        <v>10.565570322672301</v>
      </c>
      <c r="N66" s="1">
        <v>5.8788970171112602</v>
      </c>
      <c r="O66" s="1">
        <v>7.67564558245288</v>
      </c>
      <c r="P66" s="1">
        <v>9.3124735143545205</v>
      </c>
      <c r="Q66" s="1">
        <v>8.2575499707334501</v>
      </c>
      <c r="R66" s="1">
        <v>11.4213295085239</v>
      </c>
      <c r="S66" s="1">
        <v>9.3870173221390303</v>
      </c>
      <c r="T66" s="1">
        <v>12.6319562635338</v>
      </c>
      <c r="U66" s="1">
        <v>6.1306930733823499</v>
      </c>
      <c r="V66" s="1">
        <v>10.940056247983</v>
      </c>
      <c r="W66" s="1">
        <v>3.1975123565701802</v>
      </c>
      <c r="X66" s="1">
        <v>3.1701362853367199</v>
      </c>
      <c r="Y66" s="1">
        <v>4.1981415495868797</v>
      </c>
      <c r="Z66" s="1">
        <v>9.2956830990446893</v>
      </c>
      <c r="AA66" s="1">
        <v>7.55015318643005</v>
      </c>
      <c r="AB66" s="1">
        <v>8.0305446454557199</v>
      </c>
      <c r="AC66" s="1">
        <v>7.31395115880931</v>
      </c>
      <c r="AD66" s="1">
        <v>10.597882138246201</v>
      </c>
      <c r="AE66" s="1">
        <v>11.7054737587298</v>
      </c>
      <c r="AF66" s="1">
        <v>9.3898886473541392</v>
      </c>
      <c r="AG66" s="1">
        <v>7.2183633040417599</v>
      </c>
      <c r="AH66" s="1">
        <v>6.6601207970620697</v>
      </c>
      <c r="AI66" s="1">
        <v>5.6213683536381804</v>
      </c>
      <c r="AJ66" s="1">
        <v>2.10324872594909</v>
      </c>
      <c r="AK66" s="1">
        <v>9.3159494823352205</v>
      </c>
      <c r="AL66" s="1">
        <v>8.3735934961488194</v>
      </c>
      <c r="AM66" s="1">
        <v>3.4536822579201298</v>
      </c>
      <c r="AN66" s="1">
        <v>2.4441804961501998</v>
      </c>
      <c r="AO66" s="1">
        <v>5.5568815829567502</v>
      </c>
      <c r="AP66" s="1">
        <v>5.5677602660122503</v>
      </c>
      <c r="AQ66" s="1">
        <v>8.3488103349609109</v>
      </c>
      <c r="AR66" s="1">
        <v>10.283507677231301</v>
      </c>
      <c r="AS66" s="1">
        <v>9.4438813617617807</v>
      </c>
      <c r="AT66" s="1">
        <v>11.2737527962363</v>
      </c>
      <c r="AU66" s="1">
        <v>10.452818427662899</v>
      </c>
      <c r="AV66" s="1">
        <v>3.9012682918869799</v>
      </c>
      <c r="AW66" s="1">
        <v>3.4211704642525902</v>
      </c>
      <c r="AX66" s="1">
        <v>5.2539074452841898</v>
      </c>
      <c r="AY66" s="1">
        <v>4.3772827574590698</v>
      </c>
      <c r="AZ66" s="1">
        <v>10.519783717496001</v>
      </c>
      <c r="BA66" s="1">
        <v>13.9889828749681</v>
      </c>
      <c r="BB66" s="1">
        <v>7.07673167686103</v>
      </c>
      <c r="BC66" s="1">
        <v>13.619385455033999</v>
      </c>
      <c r="BD66" s="1">
        <v>9.2479464440794708</v>
      </c>
      <c r="BE66" s="1">
        <v>14.330095539843899</v>
      </c>
      <c r="BF66" s="1">
        <v>4.6450488569758797</v>
      </c>
      <c r="BG66" s="1">
        <v>3.27404677332536</v>
      </c>
      <c r="BH66" s="1">
        <v>4.8168798817812704</v>
      </c>
      <c r="BI66" s="1">
        <v>5.2976751843074297</v>
      </c>
      <c r="BJ66" s="1">
        <v>6.3827397035672702</v>
      </c>
      <c r="BK66" s="1">
        <v>8.0686627659923307</v>
      </c>
      <c r="BL66" s="1">
        <v>13.375637142386401</v>
      </c>
      <c r="BM66" s="1">
        <v>3.9448894742452398</v>
      </c>
      <c r="BN66" s="1">
        <v>0</v>
      </c>
      <c r="BO66" s="1">
        <v>5.43998762802656</v>
      </c>
      <c r="BP66" s="1">
        <v>4.9280584419594398</v>
      </c>
      <c r="BQ66" s="1">
        <v>11.107327119583401</v>
      </c>
      <c r="BR66" s="1">
        <v>9.4247342400664706</v>
      </c>
      <c r="BS66" s="1">
        <v>7.6142506388600397</v>
      </c>
      <c r="BT66" s="1">
        <v>11.1609922458311</v>
      </c>
      <c r="BU66" s="1">
        <v>11.602854183025499</v>
      </c>
      <c r="BV66" s="1">
        <v>12.227619155061101</v>
      </c>
      <c r="BW66" s="1">
        <v>7.1495228183022403</v>
      </c>
      <c r="BX66" s="1">
        <v>5.1519725639101202</v>
      </c>
      <c r="BY66" s="1">
        <v>14.2079230147455</v>
      </c>
      <c r="BZ66" s="1">
        <v>13.576753148896</v>
      </c>
      <c r="CA66" s="1">
        <v>11.726711685999801</v>
      </c>
      <c r="CB66" s="1">
        <v>12.6839642032228</v>
      </c>
      <c r="CC66" s="1">
        <v>3.83958585501163</v>
      </c>
      <c r="CD66" s="1">
        <v>5.2837306794978698</v>
      </c>
      <c r="CE66" s="1">
        <v>5.0907239740711399</v>
      </c>
      <c r="CF66" s="1">
        <v>3.5062238686544598</v>
      </c>
      <c r="CG66" s="1">
        <v>6.2343490107343298</v>
      </c>
      <c r="CH66" s="1">
        <v>4.5307196446809304</v>
      </c>
      <c r="CI66" s="1">
        <v>3.8640917809260702</v>
      </c>
      <c r="CJ66" s="1">
        <v>4.78645198033644</v>
      </c>
      <c r="CK66" s="1">
        <v>3.3723342792790301</v>
      </c>
      <c r="CL66" s="1">
        <v>4.4359735088230403</v>
      </c>
      <c r="CM66" s="1">
        <v>3.9463124343440401</v>
      </c>
      <c r="CN66" s="1">
        <v>4.28668444242511</v>
      </c>
      <c r="CO66" s="1">
        <v>3.5945311588620501</v>
      </c>
      <c r="CP66" s="1">
        <v>4.3480662829491497</v>
      </c>
      <c r="CQ66" s="1">
        <v>4.1679727966032702</v>
      </c>
      <c r="CR66" s="1">
        <v>4.5492582514223603</v>
      </c>
      <c r="CS66" s="1">
        <v>9.3086399802958599</v>
      </c>
      <c r="CT66" s="1">
        <v>4.1393740130519499</v>
      </c>
      <c r="CU66" s="1">
        <v>5.0533659042709598</v>
      </c>
      <c r="CV66" s="1">
        <v>4.0224068742320798</v>
      </c>
      <c r="CW66" s="1">
        <v>5.6543411289892402</v>
      </c>
      <c r="CX66" s="1">
        <v>4.0663090156663504</v>
      </c>
      <c r="CY66" s="1">
        <v>4.8855905022476698</v>
      </c>
      <c r="CZ66" s="1">
        <v>4.3990427226094599</v>
      </c>
      <c r="DA66" s="1">
        <v>4.3470631722458899</v>
      </c>
      <c r="DB66" s="1">
        <v>5.5946422967372103</v>
      </c>
      <c r="DC66" s="1">
        <v>4.3054135225067096</v>
      </c>
      <c r="DD66" s="1">
        <v>3.9426066280675598</v>
      </c>
      <c r="DE66" s="1">
        <v>2.8619312564513701</v>
      </c>
      <c r="DF66" s="1">
        <v>7.0636853731261704</v>
      </c>
      <c r="DG66" s="1">
        <v>2.2023872298570502</v>
      </c>
      <c r="DH66" s="1">
        <v>4.2711147178758004</v>
      </c>
      <c r="DI66" s="1">
        <v>4.0013711583357701</v>
      </c>
      <c r="DJ66" s="1">
        <v>4.9310286919836397</v>
      </c>
      <c r="DK66" s="1">
        <v>3.4941855732895002</v>
      </c>
      <c r="DL66" s="1">
        <v>3.3928379495223999</v>
      </c>
      <c r="DM66" s="1">
        <v>3.6154043880314499</v>
      </c>
      <c r="DN66" s="1">
        <v>5.2585973186923196</v>
      </c>
      <c r="DO66" s="1">
        <v>4.6866185665402798</v>
      </c>
      <c r="DP66" s="1">
        <v>4.6958643701336298</v>
      </c>
      <c r="DQ66" s="6">
        <v>6.3603175919864396</v>
      </c>
    </row>
    <row r="67" spans="1:121" x14ac:dyDescent="0.3">
      <c r="A67" s="23">
        <v>3</v>
      </c>
      <c r="B67" s="31" t="s">
        <v>64</v>
      </c>
      <c r="C67" s="26">
        <v>15</v>
      </c>
      <c r="D67" s="11">
        <v>12</v>
      </c>
      <c r="E67" s="5">
        <v>15.3979924798696</v>
      </c>
      <c r="F67" s="1">
        <v>11.2807740820882</v>
      </c>
      <c r="G67" s="1">
        <v>5.7940181777624797</v>
      </c>
      <c r="H67" s="1">
        <v>5.2674429779590701</v>
      </c>
      <c r="I67" s="1">
        <v>5.0083928238726099</v>
      </c>
      <c r="J67" s="1">
        <v>5.5561654616720499</v>
      </c>
      <c r="K67" s="1">
        <v>6.5083016142560899</v>
      </c>
      <c r="L67" s="1">
        <v>9.29303408945092</v>
      </c>
      <c r="M67" s="1">
        <v>12.3926857594333</v>
      </c>
      <c r="N67" s="1">
        <v>7.2894414416499096</v>
      </c>
      <c r="O67" s="1">
        <v>9.1309545038411795</v>
      </c>
      <c r="P67" s="1">
        <v>11.058115667473301</v>
      </c>
      <c r="Q67" s="1">
        <v>10.7398898548497</v>
      </c>
      <c r="R67" s="1">
        <v>13.2325571792876</v>
      </c>
      <c r="S67" s="1">
        <v>10.745343858043899</v>
      </c>
      <c r="T67" s="1">
        <v>14.1025681503375</v>
      </c>
      <c r="U67" s="1">
        <v>8.6438047097410795</v>
      </c>
      <c r="V67" s="1">
        <v>12.4664963816205</v>
      </c>
      <c r="W67" s="1">
        <v>5.9752339747782397</v>
      </c>
      <c r="X67" s="1">
        <v>5.6095490453797998</v>
      </c>
      <c r="Y67" s="1">
        <v>4.97032466599134</v>
      </c>
      <c r="Z67" s="1">
        <v>10.871792224738501</v>
      </c>
      <c r="AA67" s="1">
        <v>9.3434410637140495</v>
      </c>
      <c r="AB67" s="1">
        <v>10.2312148456037</v>
      </c>
      <c r="AC67" s="1">
        <v>8.9321429582487593</v>
      </c>
      <c r="AD67" s="1">
        <v>12.748639625706801</v>
      </c>
      <c r="AE67" s="1">
        <v>13.1971210883978</v>
      </c>
      <c r="AF67" s="1">
        <v>11.229592766169599</v>
      </c>
      <c r="AG67" s="1">
        <v>8.3441547050892595</v>
      </c>
      <c r="AH67" s="1">
        <v>8.2799123074383694</v>
      </c>
      <c r="AI67" s="1">
        <v>8.2738811360783693</v>
      </c>
      <c r="AJ67" s="1">
        <v>5.7139234472667697</v>
      </c>
      <c r="AK67" s="1">
        <v>10.643708427038099</v>
      </c>
      <c r="AL67" s="1">
        <v>9.6366586819951596</v>
      </c>
      <c r="AM67" s="1">
        <v>6.0082240474683601</v>
      </c>
      <c r="AN67" s="1">
        <v>6.7285370501950199</v>
      </c>
      <c r="AO67" s="1">
        <v>6.46872142203559</v>
      </c>
      <c r="AP67" s="1">
        <v>6.1115924455333799</v>
      </c>
      <c r="AQ67" s="1">
        <v>9.5131589540568697</v>
      </c>
      <c r="AR67" s="1">
        <v>12.0750758148342</v>
      </c>
      <c r="AS67" s="1">
        <v>10.9266816588752</v>
      </c>
      <c r="AT67" s="1">
        <v>12.479579388083501</v>
      </c>
      <c r="AU67" s="1">
        <v>12.0378657066748</v>
      </c>
      <c r="AV67" s="1">
        <v>6.5980843024700402</v>
      </c>
      <c r="AW67" s="1">
        <v>7.0828624234122701</v>
      </c>
      <c r="AX67" s="1">
        <v>5.2384127337848696</v>
      </c>
      <c r="AY67" s="1">
        <v>5.0189993608915202</v>
      </c>
      <c r="AZ67" s="1">
        <v>11.904206062048999</v>
      </c>
      <c r="BA67" s="1">
        <v>15.42045438745</v>
      </c>
      <c r="BB67" s="1">
        <v>8.9186419387543001</v>
      </c>
      <c r="BC67" s="1">
        <v>15.1274495651616</v>
      </c>
      <c r="BD67" s="1">
        <v>11.138959166260101</v>
      </c>
      <c r="BE67" s="1">
        <v>16.014443519430198</v>
      </c>
      <c r="BF67" s="1">
        <v>7.0949185420538701</v>
      </c>
      <c r="BG67" s="1">
        <v>7.3310997827711297</v>
      </c>
      <c r="BH67" s="1">
        <v>5.6442961905152798</v>
      </c>
      <c r="BI67" s="1">
        <v>5.4836216088291998</v>
      </c>
      <c r="BJ67" s="1">
        <v>7.5439104332201197</v>
      </c>
      <c r="BK67" s="1">
        <v>9.0027690300928498</v>
      </c>
      <c r="BL67" s="1">
        <v>14.7189583812441</v>
      </c>
      <c r="BM67" s="1">
        <v>7.1240752005195702</v>
      </c>
      <c r="BN67" s="1">
        <v>5.43998762802656</v>
      </c>
      <c r="BO67" s="1">
        <v>0</v>
      </c>
      <c r="BP67" s="1">
        <v>5.4224118158522403</v>
      </c>
      <c r="BQ67" s="1">
        <v>12.4370211379499</v>
      </c>
      <c r="BR67" s="1">
        <v>11.6792126243821</v>
      </c>
      <c r="BS67" s="1">
        <v>9.245227998212</v>
      </c>
      <c r="BT67" s="1">
        <v>13.1677312123585</v>
      </c>
      <c r="BU67" s="1">
        <v>13.007128388775699</v>
      </c>
      <c r="BV67" s="1">
        <v>14.0839289846678</v>
      </c>
      <c r="BW67" s="1">
        <v>8.0898350967077892</v>
      </c>
      <c r="BX67" s="1">
        <v>5.24613974188392</v>
      </c>
      <c r="BY67" s="1">
        <v>15.6090874471051</v>
      </c>
      <c r="BZ67" s="1">
        <v>15.515790151068201</v>
      </c>
      <c r="CA67" s="1">
        <v>13.3891758537433</v>
      </c>
      <c r="CB67" s="1">
        <v>14.462184368065101</v>
      </c>
      <c r="CC67" s="1">
        <v>5.7127550592045804</v>
      </c>
      <c r="CD67" s="1">
        <v>7.81825098608397</v>
      </c>
      <c r="CE67" s="1">
        <v>4.9477944564886398</v>
      </c>
      <c r="CF67" s="1">
        <v>3.9655875940433001</v>
      </c>
      <c r="CG67" s="1">
        <v>7.7102597039587204</v>
      </c>
      <c r="CH67" s="1">
        <v>6.8216423957318701</v>
      </c>
      <c r="CI67" s="1">
        <v>6.1883665550564499</v>
      </c>
      <c r="CJ67" s="1">
        <v>7.1054944541981602</v>
      </c>
      <c r="CK67" s="1">
        <v>6.3266139277731304</v>
      </c>
      <c r="CL67" s="1">
        <v>7.0236091074302003</v>
      </c>
      <c r="CM67" s="1">
        <v>6.7086269860480101</v>
      </c>
      <c r="CN67" s="1">
        <v>6.1516771021452303</v>
      </c>
      <c r="CO67" s="1">
        <v>7.4027870066377197</v>
      </c>
      <c r="CP67" s="1">
        <v>6.9815588160940099</v>
      </c>
      <c r="CQ67" s="1">
        <v>6.7209865292241799</v>
      </c>
      <c r="CR67" s="1">
        <v>7.4783685470650196</v>
      </c>
      <c r="CS67" s="1">
        <v>12.059689298982899</v>
      </c>
      <c r="CT67" s="1">
        <v>4.9845945452401397</v>
      </c>
      <c r="CU67" s="1">
        <v>6.3794426340395098</v>
      </c>
      <c r="CV67" s="1">
        <v>6.0925431707313598</v>
      </c>
      <c r="CW67" s="1">
        <v>8.5139808060574307</v>
      </c>
      <c r="CX67" s="1">
        <v>6.7494052295110096</v>
      </c>
      <c r="CY67" s="1">
        <v>6.9393507686944798</v>
      </c>
      <c r="CZ67" s="1">
        <v>6.1537146864165999</v>
      </c>
      <c r="DA67" s="1">
        <v>6.9499621425607598</v>
      </c>
      <c r="DB67" s="1">
        <v>5.9831960316875898</v>
      </c>
      <c r="DC67" s="1">
        <v>6.9462859537440398</v>
      </c>
      <c r="DD67" s="1">
        <v>5.1963097323591203</v>
      </c>
      <c r="DE67" s="1">
        <v>4.5991527529804301</v>
      </c>
      <c r="DF67" s="1">
        <v>8.4377312806523506</v>
      </c>
      <c r="DG67" s="1">
        <v>4.8691856524637798</v>
      </c>
      <c r="DH67" s="1">
        <v>6.8337016191712499</v>
      </c>
      <c r="DI67" s="1">
        <v>6.5911195647776797</v>
      </c>
      <c r="DJ67" s="1">
        <v>7.3983801498301496</v>
      </c>
      <c r="DK67" s="1">
        <v>6.6703528568980301</v>
      </c>
      <c r="DL67" s="1">
        <v>4.8115905394785701</v>
      </c>
      <c r="DM67" s="1">
        <v>5.9254840331217702</v>
      </c>
      <c r="DN67" s="1">
        <v>7.9409567409333599</v>
      </c>
      <c r="DO67" s="1">
        <v>5.3229897350385702</v>
      </c>
      <c r="DP67" s="1">
        <v>6.8270637706391204</v>
      </c>
      <c r="DQ67" s="6">
        <v>9.0227933223323706</v>
      </c>
    </row>
    <row r="68" spans="1:121" x14ac:dyDescent="0.3">
      <c r="A68" s="23">
        <v>3</v>
      </c>
      <c r="B68" s="31" t="s">
        <v>65</v>
      </c>
      <c r="C68" s="26">
        <v>15</v>
      </c>
      <c r="D68" s="11">
        <v>12</v>
      </c>
      <c r="E68" s="5">
        <v>13.9003920627864</v>
      </c>
      <c r="F68" s="1">
        <v>9.9048890081680199</v>
      </c>
      <c r="G68" s="1">
        <v>4.9622943897414</v>
      </c>
      <c r="H68" s="1">
        <v>3.1739761853781601</v>
      </c>
      <c r="I68" s="1">
        <v>3.4174264140227999</v>
      </c>
      <c r="J68" s="1">
        <v>4.4740834830588501</v>
      </c>
      <c r="K68" s="1">
        <v>4.0673523316640203</v>
      </c>
      <c r="L68" s="1">
        <v>7.00038439950489</v>
      </c>
      <c r="M68" s="1">
        <v>10.128619258027401</v>
      </c>
      <c r="N68" s="1">
        <v>5.3975640867844099</v>
      </c>
      <c r="O68" s="1">
        <v>7.3168034492823404</v>
      </c>
      <c r="P68" s="1">
        <v>9.3302165607935592</v>
      </c>
      <c r="Q68" s="1">
        <v>9.0567966484802707</v>
      </c>
      <c r="R68" s="1">
        <v>12.586959642942301</v>
      </c>
      <c r="S68" s="1">
        <v>9.2423126522594501</v>
      </c>
      <c r="T68" s="1">
        <v>12.5103476605086</v>
      </c>
      <c r="U68" s="1">
        <v>7.1646244357620397</v>
      </c>
      <c r="V68" s="1">
        <v>10.6720529855482</v>
      </c>
      <c r="W68" s="1">
        <v>5.83452862128427</v>
      </c>
      <c r="X68" s="1">
        <v>5.8196452771566802</v>
      </c>
      <c r="Y68" s="1">
        <v>2.2843514648860301</v>
      </c>
      <c r="Z68" s="1">
        <v>6.6542393450241404</v>
      </c>
      <c r="AA68" s="1">
        <v>8.4566624430995407</v>
      </c>
      <c r="AB68" s="1">
        <v>8.8781349973602097</v>
      </c>
      <c r="AC68" s="1">
        <v>8.0318489213260396</v>
      </c>
      <c r="AD68" s="1">
        <v>11.012103791009</v>
      </c>
      <c r="AE68" s="1">
        <v>11.495437038738499</v>
      </c>
      <c r="AF68" s="1">
        <v>10.360540772649699</v>
      </c>
      <c r="AG68" s="1">
        <v>7.3087885504065904</v>
      </c>
      <c r="AH68" s="1">
        <v>5.6405666576387503</v>
      </c>
      <c r="AI68" s="1">
        <v>8.0535926097932702</v>
      </c>
      <c r="AJ68" s="1">
        <v>5.4793174773202002</v>
      </c>
      <c r="AK68" s="1">
        <v>8.8196776013679994</v>
      </c>
      <c r="AL68" s="1">
        <v>7.9648342515530199</v>
      </c>
      <c r="AM68" s="1">
        <v>4.9757439694146104</v>
      </c>
      <c r="AN68" s="1">
        <v>5.4819824344992698</v>
      </c>
      <c r="AO68" s="1">
        <v>2.7471418891018602</v>
      </c>
      <c r="AP68" s="1">
        <v>3.1447807847325802</v>
      </c>
      <c r="AQ68" s="1">
        <v>5.1037994251186101</v>
      </c>
      <c r="AR68" s="1">
        <v>10.8324862808982</v>
      </c>
      <c r="AS68" s="1">
        <v>9.8179504909835007</v>
      </c>
      <c r="AT68" s="1">
        <v>11.1865637961498</v>
      </c>
      <c r="AU68" s="1">
        <v>10.276020223976699</v>
      </c>
      <c r="AV68" s="1">
        <v>6.1677013080267296</v>
      </c>
      <c r="AW68" s="1">
        <v>6.0428247976668397</v>
      </c>
      <c r="AX68" s="1">
        <v>3.71362804175816</v>
      </c>
      <c r="AY68" s="1">
        <v>3.3683613581460099</v>
      </c>
      <c r="AZ68" s="1">
        <v>10.2245644484689</v>
      </c>
      <c r="BA68" s="1">
        <v>13.343499504697499</v>
      </c>
      <c r="BB68" s="1">
        <v>7.8578323535029098</v>
      </c>
      <c r="BC68" s="1">
        <v>13.1445326463462</v>
      </c>
      <c r="BD68" s="1">
        <v>9.6274917434034002</v>
      </c>
      <c r="BE68" s="1">
        <v>14.5365515448325</v>
      </c>
      <c r="BF68" s="1">
        <v>5.8769857310147797</v>
      </c>
      <c r="BG68" s="1">
        <v>5.5810377241487998</v>
      </c>
      <c r="BH68" s="1">
        <v>4.0615818603719704</v>
      </c>
      <c r="BI68" s="1">
        <v>3.8171761840012799</v>
      </c>
      <c r="BJ68" s="1">
        <v>4.3686723230537101</v>
      </c>
      <c r="BK68" s="1">
        <v>7.6545373429100403</v>
      </c>
      <c r="BL68" s="1">
        <v>11.5804271805225</v>
      </c>
      <c r="BM68" s="1">
        <v>6.8522015805558798</v>
      </c>
      <c r="BN68" s="1">
        <v>4.9280584419594398</v>
      </c>
      <c r="BO68" s="1">
        <v>5.4224118158522403</v>
      </c>
      <c r="BP68" s="1">
        <v>0</v>
      </c>
      <c r="BQ68" s="1">
        <v>10.4064227781176</v>
      </c>
      <c r="BR68" s="1">
        <v>9.4015657550746496</v>
      </c>
      <c r="BS68" s="1">
        <v>7.7037817293611397</v>
      </c>
      <c r="BT68" s="1">
        <v>10.7899789030877</v>
      </c>
      <c r="BU68" s="1">
        <v>11.3846037579574</v>
      </c>
      <c r="BV68" s="1">
        <v>10.9376612961682</v>
      </c>
      <c r="BW68" s="1">
        <v>4.90117810138055</v>
      </c>
      <c r="BX68" s="1">
        <v>4.2310233303601397</v>
      </c>
      <c r="BY68" s="1">
        <v>14.250285611033799</v>
      </c>
      <c r="BZ68" s="1">
        <v>13.5353625371097</v>
      </c>
      <c r="CA68" s="1">
        <v>11.6768796999024</v>
      </c>
      <c r="CB68" s="1">
        <v>13.0895270060652</v>
      </c>
      <c r="CC68" s="1">
        <v>5.3439388568241402</v>
      </c>
      <c r="CD68" s="1">
        <v>7.3060705805509896</v>
      </c>
      <c r="CE68" s="1">
        <v>3.63104786097459</v>
      </c>
      <c r="CF68" s="1">
        <v>2.0063501200038898</v>
      </c>
      <c r="CG68" s="1">
        <v>3.7518814620810601</v>
      </c>
      <c r="CH68" s="1">
        <v>6.9391385256880298</v>
      </c>
      <c r="CI68" s="1">
        <v>6.0099584274365796</v>
      </c>
      <c r="CJ68" s="1">
        <v>6.2623777556930396</v>
      </c>
      <c r="CK68" s="1">
        <v>6.0636537197307296</v>
      </c>
      <c r="CL68" s="1">
        <v>6.5646779450064496</v>
      </c>
      <c r="CM68" s="1">
        <v>6.6418192946127599</v>
      </c>
      <c r="CN68" s="1">
        <v>5.9376622244605599</v>
      </c>
      <c r="CO68" s="1">
        <v>6.0531486608676897</v>
      </c>
      <c r="CP68" s="1">
        <v>5.7029659817810501</v>
      </c>
      <c r="CQ68" s="1">
        <v>6.2868589478016297</v>
      </c>
      <c r="CR68" s="1">
        <v>6.69731440658928</v>
      </c>
      <c r="CS68" s="1">
        <v>11.683280703134001</v>
      </c>
      <c r="CT68" s="1">
        <v>2.4110148435318699</v>
      </c>
      <c r="CU68" s="1">
        <v>2.82958234017967</v>
      </c>
      <c r="CV68" s="1">
        <v>5.1085782997111702</v>
      </c>
      <c r="CW68" s="1">
        <v>7.6944571350135504</v>
      </c>
      <c r="CX68" s="1">
        <v>6.4524358243237803</v>
      </c>
      <c r="CY68" s="1">
        <v>7.0820592962752</v>
      </c>
      <c r="CZ68" s="1">
        <v>5.8723216332411496</v>
      </c>
      <c r="DA68" s="1">
        <v>6.1615672731916398</v>
      </c>
      <c r="DB68" s="1">
        <v>7.2467318319748504</v>
      </c>
      <c r="DC68" s="1">
        <v>6.6947945773985698</v>
      </c>
      <c r="DD68" s="1">
        <v>5.1366966959940896</v>
      </c>
      <c r="DE68" s="1">
        <v>4.9561058376902496</v>
      </c>
      <c r="DF68" s="1">
        <v>9.1983211062875494</v>
      </c>
      <c r="DG68" s="1">
        <v>5.4220716019127098</v>
      </c>
      <c r="DH68" s="1">
        <v>6.3513437208882602</v>
      </c>
      <c r="DI68" s="1">
        <v>5.9332296726031801</v>
      </c>
      <c r="DJ68" s="1">
        <v>6.5379492675676696</v>
      </c>
      <c r="DK68" s="1">
        <v>6.5672697859065599</v>
      </c>
      <c r="DL68" s="1">
        <v>5.6090899742722398</v>
      </c>
      <c r="DM68" s="1">
        <v>6.3550484399356204</v>
      </c>
      <c r="DN68" s="1">
        <v>7.4658556775831197</v>
      </c>
      <c r="DO68" s="1">
        <v>5.2825296867856997</v>
      </c>
      <c r="DP68" s="1">
        <v>6.3180588113252396</v>
      </c>
      <c r="DQ68" s="6">
        <v>8.70248081245294</v>
      </c>
    </row>
    <row r="69" spans="1:121" x14ac:dyDescent="0.3">
      <c r="A69" s="23">
        <v>1</v>
      </c>
      <c r="B69" s="31" t="s">
        <v>66</v>
      </c>
      <c r="C69" s="26">
        <v>16</v>
      </c>
      <c r="D69" s="11">
        <v>17</v>
      </c>
      <c r="E69" s="5">
        <v>15.1714399707118</v>
      </c>
      <c r="F69" s="1">
        <v>12.171723224389</v>
      </c>
      <c r="G69" s="1">
        <v>11.4807761681753</v>
      </c>
      <c r="H69" s="1">
        <v>10.6016143147059</v>
      </c>
      <c r="I69" s="1">
        <v>10.8328902239915</v>
      </c>
      <c r="J69" s="1">
        <v>11.136056865198199</v>
      </c>
      <c r="K69" s="1">
        <v>11.379867985362701</v>
      </c>
      <c r="L69" s="1">
        <v>9.8726702437583</v>
      </c>
      <c r="M69" s="1">
        <v>13.166897126216</v>
      </c>
      <c r="N69" s="1">
        <v>9.6458849331636802</v>
      </c>
      <c r="O69" s="1">
        <v>10.2622883364517</v>
      </c>
      <c r="P69" s="1">
        <v>10.413845270305499</v>
      </c>
      <c r="Q69" s="1">
        <v>11.1484415829076</v>
      </c>
      <c r="R69" s="1">
        <v>12.313776460466601</v>
      </c>
      <c r="S69" s="1">
        <v>11.7865863213457</v>
      </c>
      <c r="T69" s="1">
        <v>12.6805216101552</v>
      </c>
      <c r="U69" s="1">
        <v>10.2166499443505</v>
      </c>
      <c r="V69" s="1">
        <v>12.5209867688177</v>
      </c>
      <c r="W69" s="1">
        <v>11.5645482042545</v>
      </c>
      <c r="X69" s="1">
        <v>12.054287839275799</v>
      </c>
      <c r="Y69" s="1">
        <v>10.4627918107144</v>
      </c>
      <c r="Z69" s="1">
        <v>11.9055035886037</v>
      </c>
      <c r="AA69" s="1">
        <v>10.130341735234699</v>
      </c>
      <c r="AB69" s="1">
        <v>9.9849780251105198</v>
      </c>
      <c r="AC69" s="1">
        <v>9.3644791124220195</v>
      </c>
      <c r="AD69" s="1">
        <v>10.0816778609199</v>
      </c>
      <c r="AE69" s="1">
        <v>13.648032267192599</v>
      </c>
      <c r="AF69" s="1">
        <v>9.4720415258976001</v>
      </c>
      <c r="AG69" s="1">
        <v>8.9826855200983609</v>
      </c>
      <c r="AH69" s="1">
        <v>9.1323431063124705</v>
      </c>
      <c r="AI69" s="1">
        <v>12.785873194956899</v>
      </c>
      <c r="AJ69" s="1">
        <v>11.9735495880598</v>
      </c>
      <c r="AK69" s="1">
        <v>7.4317980381048603</v>
      </c>
      <c r="AL69" s="1">
        <v>11.6857582501358</v>
      </c>
      <c r="AM69" s="1">
        <v>10.9634606031061</v>
      </c>
      <c r="AN69" s="1">
        <v>11.922213225747599</v>
      </c>
      <c r="AO69" s="1">
        <v>10.745557102483099</v>
      </c>
      <c r="AP69" s="1">
        <v>10.7771209338172</v>
      </c>
      <c r="AQ69" s="1">
        <v>12.7070749236739</v>
      </c>
      <c r="AR69" s="1">
        <v>9.8308649858515693</v>
      </c>
      <c r="AS69" s="1">
        <v>11.136338663047701</v>
      </c>
      <c r="AT69" s="1">
        <v>11.109609639086299</v>
      </c>
      <c r="AU69" s="1">
        <v>11.983042316087101</v>
      </c>
      <c r="AV69" s="1">
        <v>11.8966527542064</v>
      </c>
      <c r="AW69" s="1">
        <v>11.901369583054001</v>
      </c>
      <c r="AX69" s="1">
        <v>11.065337327090701</v>
      </c>
      <c r="AY69" s="1">
        <v>11.2302955982094</v>
      </c>
      <c r="AZ69" s="1">
        <v>7.9596947806521303</v>
      </c>
      <c r="BA69" s="1">
        <v>13.086701614957899</v>
      </c>
      <c r="BB69" s="1">
        <v>8.6651242215981092</v>
      </c>
      <c r="BC69" s="1">
        <v>13.284413765611999</v>
      </c>
      <c r="BD69" s="1">
        <v>8.03167645874281</v>
      </c>
      <c r="BE69" s="1">
        <v>12.177415308578601</v>
      </c>
      <c r="BF69" s="1">
        <v>11.844089986324599</v>
      </c>
      <c r="BG69" s="1">
        <v>11.9970643175383</v>
      </c>
      <c r="BH69" s="1">
        <v>10.4882763865151</v>
      </c>
      <c r="BI69" s="1">
        <v>10.959259034980899</v>
      </c>
      <c r="BJ69" s="1">
        <v>11.737801654189701</v>
      </c>
      <c r="BK69" s="1">
        <v>8.1496769126015103</v>
      </c>
      <c r="BL69" s="1">
        <v>13.884376893338899</v>
      </c>
      <c r="BM69" s="1">
        <v>12.033464128769801</v>
      </c>
      <c r="BN69" s="1">
        <v>11.107327119583401</v>
      </c>
      <c r="BO69" s="1">
        <v>12.4370211379499</v>
      </c>
      <c r="BP69" s="1">
        <v>10.4064227781176</v>
      </c>
      <c r="BQ69" s="1">
        <v>0</v>
      </c>
      <c r="BR69" s="1">
        <v>7.0696420600889098</v>
      </c>
      <c r="BS69" s="1">
        <v>7.8809600190181204</v>
      </c>
      <c r="BT69" s="1">
        <v>10.8376891644265</v>
      </c>
      <c r="BU69" s="1">
        <v>4.8613567207661497</v>
      </c>
      <c r="BV69" s="1">
        <v>8.9384545259258807</v>
      </c>
      <c r="BW69" s="1">
        <v>12.2106545913046</v>
      </c>
      <c r="BX69" s="1">
        <v>11.080312529769101</v>
      </c>
      <c r="BY69" s="1">
        <v>10.613836101190101</v>
      </c>
      <c r="BZ69" s="1">
        <v>12.4183216746251</v>
      </c>
      <c r="CA69" s="1">
        <v>9.3296645394634599</v>
      </c>
      <c r="CB69" s="1">
        <v>11.405075225042999</v>
      </c>
      <c r="CC69" s="1">
        <v>11.171949604782499</v>
      </c>
      <c r="CD69" s="1">
        <v>13.2271502931108</v>
      </c>
      <c r="CE69" s="1">
        <v>11.538779271853</v>
      </c>
      <c r="CF69" s="1">
        <v>10.468631771831699</v>
      </c>
      <c r="CG69" s="1">
        <v>10.4366512376474</v>
      </c>
      <c r="CH69" s="1">
        <v>12.228802713065701</v>
      </c>
      <c r="CI69" s="1">
        <v>12.513066025905699</v>
      </c>
      <c r="CJ69" s="1">
        <v>11.7325116979636</v>
      </c>
      <c r="CK69" s="1">
        <v>12.3149459015359</v>
      </c>
      <c r="CL69" s="1">
        <v>12.280741434008799</v>
      </c>
      <c r="CM69" s="1">
        <v>13.0629465899697</v>
      </c>
      <c r="CN69" s="1">
        <v>11.5272133121931</v>
      </c>
      <c r="CO69" s="1">
        <v>12.4180561008636</v>
      </c>
      <c r="CP69" s="1">
        <v>12.132406359392</v>
      </c>
      <c r="CQ69" s="1">
        <v>12.654962433847301</v>
      </c>
      <c r="CR69" s="1">
        <v>12.356409033887999</v>
      </c>
      <c r="CS69" s="1">
        <v>15.884212303848001</v>
      </c>
      <c r="CT69" s="1">
        <v>10.5754645492985</v>
      </c>
      <c r="CU69" s="1">
        <v>10.4402186781941</v>
      </c>
      <c r="CV69" s="1">
        <v>11.147644644850001</v>
      </c>
      <c r="CW69" s="1">
        <v>13.784492770509701</v>
      </c>
      <c r="CX69" s="1">
        <v>12.2616488279486</v>
      </c>
      <c r="CY69" s="1">
        <v>13.3359489042583</v>
      </c>
      <c r="CZ69" s="1">
        <v>11.3914577581464</v>
      </c>
      <c r="DA69" s="1">
        <v>12.684837916822801</v>
      </c>
      <c r="DB69" s="1">
        <v>13.124831384793801</v>
      </c>
      <c r="DC69" s="1">
        <v>13.1502142499637</v>
      </c>
      <c r="DD69" s="1">
        <v>11.127149795622699</v>
      </c>
      <c r="DE69" s="1">
        <v>11.105963034936099</v>
      </c>
      <c r="DF69" s="1">
        <v>14.7055775488894</v>
      </c>
      <c r="DG69" s="1">
        <v>11.752771723309801</v>
      </c>
      <c r="DH69" s="1">
        <v>12.2263724043924</v>
      </c>
      <c r="DI69" s="1">
        <v>12.7655210237973</v>
      </c>
      <c r="DJ69" s="1">
        <v>12.4258002453704</v>
      </c>
      <c r="DK69" s="1">
        <v>12.7373063007034</v>
      </c>
      <c r="DL69" s="1">
        <v>12.1634170841519</v>
      </c>
      <c r="DM69" s="1">
        <v>11.533802283641201</v>
      </c>
      <c r="DN69" s="1">
        <v>13.373408309119499</v>
      </c>
      <c r="DO69" s="1">
        <v>12.205547139342301</v>
      </c>
      <c r="DP69" s="1">
        <v>12.7289092589318</v>
      </c>
      <c r="DQ69" s="6">
        <v>14.528319587966999</v>
      </c>
    </row>
    <row r="70" spans="1:121" x14ac:dyDescent="0.3">
      <c r="A70" s="23">
        <v>1</v>
      </c>
      <c r="B70" s="31" t="s">
        <v>67</v>
      </c>
      <c r="C70" s="26">
        <v>16</v>
      </c>
      <c r="D70" s="11">
        <v>17</v>
      </c>
      <c r="E70" s="5">
        <v>14.910026627126401</v>
      </c>
      <c r="F70" s="1">
        <v>10.609407659526999</v>
      </c>
      <c r="G70" s="1">
        <v>10.8024856026035</v>
      </c>
      <c r="H70" s="1">
        <v>9.5366312357478105</v>
      </c>
      <c r="I70" s="1">
        <v>9.9105871850207006</v>
      </c>
      <c r="J70" s="1">
        <v>9.5935770186175393</v>
      </c>
      <c r="K70" s="1">
        <v>10.4911879584579</v>
      </c>
      <c r="L70" s="1">
        <v>9.2859699296923193</v>
      </c>
      <c r="M70" s="1">
        <v>10.876364734974601</v>
      </c>
      <c r="N70" s="1">
        <v>8.6111868787386303</v>
      </c>
      <c r="O70" s="1">
        <v>9.1637684098605394</v>
      </c>
      <c r="P70" s="1">
        <v>8.5317994396047503</v>
      </c>
      <c r="Q70" s="1">
        <v>9.8032552295774593</v>
      </c>
      <c r="R70" s="1">
        <v>12.8774408648336</v>
      </c>
      <c r="S70" s="1">
        <v>9.7105523957950997</v>
      </c>
      <c r="T70" s="1">
        <v>11.831876440592101</v>
      </c>
      <c r="U70" s="1">
        <v>9.1908757725420998</v>
      </c>
      <c r="V70" s="1">
        <v>10.1267683575891</v>
      </c>
      <c r="W70" s="1">
        <v>10.313092272759899</v>
      </c>
      <c r="X70" s="1">
        <v>10.6010453906734</v>
      </c>
      <c r="Y70" s="1">
        <v>9.1740530568236593</v>
      </c>
      <c r="Z70" s="1">
        <v>11.044816979188999</v>
      </c>
      <c r="AA70" s="1">
        <v>8.6997191368774995</v>
      </c>
      <c r="AB70" s="1">
        <v>7.11361996791421</v>
      </c>
      <c r="AC70" s="1">
        <v>7.8785559441311301</v>
      </c>
      <c r="AD70" s="1">
        <v>7.2822851778665303</v>
      </c>
      <c r="AE70" s="1">
        <v>11.2617667534204</v>
      </c>
      <c r="AF70" s="1">
        <v>5.9880212878345596</v>
      </c>
      <c r="AG70" s="1">
        <v>7.2427977179581697</v>
      </c>
      <c r="AH70" s="1">
        <v>7.0847710417708898</v>
      </c>
      <c r="AI70" s="1">
        <v>11.6584293223061</v>
      </c>
      <c r="AJ70" s="1">
        <v>10.399949785168699</v>
      </c>
      <c r="AK70" s="1">
        <v>8.1690397839023792</v>
      </c>
      <c r="AL70" s="1">
        <v>10.206373430144</v>
      </c>
      <c r="AM70" s="1">
        <v>9.8076033594817602</v>
      </c>
      <c r="AN70" s="1">
        <v>10.036997153264499</v>
      </c>
      <c r="AO70" s="1">
        <v>10.2811412728917</v>
      </c>
      <c r="AP70" s="1">
        <v>9.8534765170725596</v>
      </c>
      <c r="AQ70" s="1">
        <v>11.8195568100823</v>
      </c>
      <c r="AR70" s="1">
        <v>8.3616305703295701</v>
      </c>
      <c r="AS70" s="1">
        <v>9.5806379690490395</v>
      </c>
      <c r="AT70" s="1">
        <v>10.1872789381249</v>
      </c>
      <c r="AU70" s="1">
        <v>10.108708707831299</v>
      </c>
      <c r="AV70" s="1">
        <v>10.7664221030112</v>
      </c>
      <c r="AW70" s="1">
        <v>10.1190672596921</v>
      </c>
      <c r="AX70" s="1">
        <v>10.0805489744954</v>
      </c>
      <c r="AY70" s="1">
        <v>9.5145840984185899</v>
      </c>
      <c r="AZ70" s="1">
        <v>9.4589666100997807</v>
      </c>
      <c r="BA70" s="1">
        <v>10.2873470464931</v>
      </c>
      <c r="BB70" s="1">
        <v>8.1606105508407794</v>
      </c>
      <c r="BC70" s="1">
        <v>13.428347672668099</v>
      </c>
      <c r="BD70" s="1">
        <v>5.0256781117040799</v>
      </c>
      <c r="BE70" s="1">
        <v>8.5920067311559194</v>
      </c>
      <c r="BF70" s="1">
        <v>10.2253035330616</v>
      </c>
      <c r="BG70" s="1">
        <v>10.197826724859899</v>
      </c>
      <c r="BH70" s="1">
        <v>9.8151591373414107</v>
      </c>
      <c r="BI70" s="1">
        <v>10.019714467354801</v>
      </c>
      <c r="BJ70" s="1">
        <v>10.486132588231101</v>
      </c>
      <c r="BK70" s="1">
        <v>9.76428014481837</v>
      </c>
      <c r="BL70" s="1">
        <v>11.8990405396705</v>
      </c>
      <c r="BM70" s="1">
        <v>10.8093029199947</v>
      </c>
      <c r="BN70" s="1">
        <v>9.4247342400664706</v>
      </c>
      <c r="BO70" s="1">
        <v>11.6792126243821</v>
      </c>
      <c r="BP70" s="1">
        <v>9.4015657550746496</v>
      </c>
      <c r="BQ70" s="1">
        <v>7.0696420600889098</v>
      </c>
      <c r="BR70" s="1">
        <v>0</v>
      </c>
      <c r="BS70" s="1">
        <v>8.7480456496263006</v>
      </c>
      <c r="BT70" s="1">
        <v>8.3515663506831199</v>
      </c>
      <c r="BU70" s="1">
        <v>7.2022338286320897</v>
      </c>
      <c r="BV70" s="1">
        <v>6.6904668409575301</v>
      </c>
      <c r="BW70" s="1">
        <v>10.9808860087679</v>
      </c>
      <c r="BX70" s="1">
        <v>9.84679436535116</v>
      </c>
      <c r="BY70" s="1">
        <v>10.4949673090026</v>
      </c>
      <c r="BZ70" s="1">
        <v>9.2173520811673608</v>
      </c>
      <c r="CA70" s="1">
        <v>10.040070718365801</v>
      </c>
      <c r="CB70" s="1">
        <v>9.0958369475547993</v>
      </c>
      <c r="CC70" s="1">
        <v>9.9163304705103101</v>
      </c>
      <c r="CD70" s="1">
        <v>12.370386521481199</v>
      </c>
      <c r="CE70" s="1">
        <v>10.367358161103301</v>
      </c>
      <c r="CF70" s="1">
        <v>9.3132412639594797</v>
      </c>
      <c r="CG70" s="1">
        <v>9.6171015855198902</v>
      </c>
      <c r="CH70" s="1">
        <v>11.345304516443701</v>
      </c>
      <c r="CI70" s="1">
        <v>11.069272664473299</v>
      </c>
      <c r="CJ70" s="1">
        <v>10.730200333188399</v>
      </c>
      <c r="CK70" s="1">
        <v>11.073700199611199</v>
      </c>
      <c r="CL70" s="1">
        <v>11.1509938701564</v>
      </c>
      <c r="CM70" s="1">
        <v>11.8824379427469</v>
      </c>
      <c r="CN70" s="1">
        <v>10.4130848386037</v>
      </c>
      <c r="CO70" s="1">
        <v>10.8192816460937</v>
      </c>
      <c r="CP70" s="1">
        <v>10.770505265635499</v>
      </c>
      <c r="CQ70" s="1">
        <v>11.413670331357901</v>
      </c>
      <c r="CR70" s="1">
        <v>11.2933419269657</v>
      </c>
      <c r="CS70" s="1">
        <v>14.390983607687801</v>
      </c>
      <c r="CT70" s="1">
        <v>9.2464431895136503</v>
      </c>
      <c r="CU70" s="1">
        <v>9.2092535835235392</v>
      </c>
      <c r="CV70" s="1">
        <v>10.041031603806999</v>
      </c>
      <c r="CW70" s="1">
        <v>12.4819225255715</v>
      </c>
      <c r="CX70" s="1">
        <v>11.1264275097867</v>
      </c>
      <c r="CY70" s="1">
        <v>12.036161583175501</v>
      </c>
      <c r="CZ70" s="1">
        <v>10.3798692604222</v>
      </c>
      <c r="DA70" s="1">
        <v>11.2616170366141</v>
      </c>
      <c r="DB70" s="1">
        <v>11.7140062025119</v>
      </c>
      <c r="DC70" s="1">
        <v>11.6884745714398</v>
      </c>
      <c r="DD70" s="1">
        <v>9.8303650274720091</v>
      </c>
      <c r="DE70" s="1">
        <v>9.61709777607593</v>
      </c>
      <c r="DF70" s="1">
        <v>12.901709678845499</v>
      </c>
      <c r="DG70" s="1">
        <v>10.164374792089101</v>
      </c>
      <c r="DH70" s="1">
        <v>10.7151190885142</v>
      </c>
      <c r="DI70" s="1">
        <v>11.2792747511782</v>
      </c>
      <c r="DJ70" s="1">
        <v>11.3820994124144</v>
      </c>
      <c r="DK70" s="1">
        <v>11.311851596242599</v>
      </c>
      <c r="DL70" s="1">
        <v>10.587214365730601</v>
      </c>
      <c r="DM70" s="1">
        <v>10.3973610008461</v>
      </c>
      <c r="DN70" s="1">
        <v>11.668672432776599</v>
      </c>
      <c r="DO70" s="1">
        <v>10.2172709639314</v>
      </c>
      <c r="DP70" s="1">
        <v>11.270236208558099</v>
      </c>
      <c r="DQ70" s="6">
        <v>13.394281997316</v>
      </c>
    </row>
    <row r="71" spans="1:121" x14ac:dyDescent="0.3">
      <c r="A71" s="23">
        <v>1</v>
      </c>
      <c r="B71" s="31" t="s">
        <v>68</v>
      </c>
      <c r="C71" s="26">
        <v>17</v>
      </c>
      <c r="D71" s="11">
        <v>18</v>
      </c>
      <c r="E71" s="5">
        <v>12.799354188019301</v>
      </c>
      <c r="F71" s="1">
        <v>9.0619355489798501</v>
      </c>
      <c r="G71" s="1">
        <v>8.1553915369301393</v>
      </c>
      <c r="H71" s="1">
        <v>7.6896658307335599</v>
      </c>
      <c r="I71" s="1">
        <v>7.4730239492196002</v>
      </c>
      <c r="J71" s="1">
        <v>8.0189492094779098</v>
      </c>
      <c r="K71" s="1">
        <v>9.0535059724349303</v>
      </c>
      <c r="L71" s="1">
        <v>7.6980090964760803</v>
      </c>
      <c r="M71" s="1">
        <v>10.7405291822596</v>
      </c>
      <c r="N71" s="1">
        <v>6.3511517299116003</v>
      </c>
      <c r="O71" s="1">
        <v>7.7916655279182496</v>
      </c>
      <c r="P71" s="1">
        <v>8.1232399538570199</v>
      </c>
      <c r="Q71" s="1">
        <v>7.5556308584407503</v>
      </c>
      <c r="R71" s="1">
        <v>10.248226214104299</v>
      </c>
      <c r="S71" s="1">
        <v>9.4492053409064596</v>
      </c>
      <c r="T71" s="1">
        <v>11.2099363928033</v>
      </c>
      <c r="U71" s="1">
        <v>6.7730117260196101</v>
      </c>
      <c r="V71" s="1">
        <v>10.6469193785938</v>
      </c>
      <c r="W71" s="1">
        <v>7.7252487786565602</v>
      </c>
      <c r="X71" s="1">
        <v>8.8237655076181802</v>
      </c>
      <c r="Y71" s="1">
        <v>7.5338450709871596</v>
      </c>
      <c r="Z71" s="1">
        <v>9.4369206276643904</v>
      </c>
      <c r="AA71" s="1">
        <v>6.7481166005942699</v>
      </c>
      <c r="AB71" s="1">
        <v>7.8302901844935597</v>
      </c>
      <c r="AC71" s="1">
        <v>6.3522574871405002</v>
      </c>
      <c r="AD71" s="1">
        <v>10.2916414323139</v>
      </c>
      <c r="AE71" s="1">
        <v>11.919604163694</v>
      </c>
      <c r="AF71" s="1">
        <v>8.6577948064774297</v>
      </c>
      <c r="AG71" s="1">
        <v>6.9069060475311801</v>
      </c>
      <c r="AH71" s="1">
        <v>6.7640095188983</v>
      </c>
      <c r="AI71" s="1">
        <v>8.5932801854045096</v>
      </c>
      <c r="AJ71" s="1">
        <v>8.6270732257367992</v>
      </c>
      <c r="AK71" s="1">
        <v>5.6860654087798101</v>
      </c>
      <c r="AL71" s="1">
        <v>9.3725383482099094</v>
      </c>
      <c r="AM71" s="1">
        <v>7.4261011254361398</v>
      </c>
      <c r="AN71" s="1">
        <v>8.8454241380433896</v>
      </c>
      <c r="AO71" s="1">
        <v>7.5772149019283797</v>
      </c>
      <c r="AP71" s="1">
        <v>8.0630865449639604</v>
      </c>
      <c r="AQ71" s="1">
        <v>10.4320221653093</v>
      </c>
      <c r="AR71" s="1">
        <v>8.2805946824953498</v>
      </c>
      <c r="AS71" s="1">
        <v>8.7358352939943291</v>
      </c>
      <c r="AT71" s="1">
        <v>10.000092570559399</v>
      </c>
      <c r="AU71" s="1">
        <v>10.263410882511</v>
      </c>
      <c r="AV71" s="1">
        <v>7.59467129447098</v>
      </c>
      <c r="AW71" s="1">
        <v>8.5764111601407595</v>
      </c>
      <c r="AX71" s="1">
        <v>8.0760026058259999</v>
      </c>
      <c r="AY71" s="1">
        <v>8.3697578589786996</v>
      </c>
      <c r="AZ71" s="1">
        <v>6.8177837441009999</v>
      </c>
      <c r="BA71" s="1">
        <v>11.683722869571801</v>
      </c>
      <c r="BB71" s="1">
        <v>4.9348040670712701</v>
      </c>
      <c r="BC71" s="1">
        <v>10.984569224904501</v>
      </c>
      <c r="BD71" s="1">
        <v>7.63546039247798</v>
      </c>
      <c r="BE71" s="1">
        <v>12.9175193034333</v>
      </c>
      <c r="BF71" s="1">
        <v>8.3802158243843792</v>
      </c>
      <c r="BG71" s="1">
        <v>8.9325815781754994</v>
      </c>
      <c r="BH71" s="1">
        <v>7.8061000013227098</v>
      </c>
      <c r="BI71" s="1">
        <v>8.0775139032280308</v>
      </c>
      <c r="BJ71" s="1">
        <v>9.2558967925231102</v>
      </c>
      <c r="BK71" s="1">
        <v>7.3280896932815702</v>
      </c>
      <c r="BL71" s="1">
        <v>12.3802038212794</v>
      </c>
      <c r="BM71" s="1">
        <v>8.2562744521832805</v>
      </c>
      <c r="BN71" s="1">
        <v>7.6142506388600397</v>
      </c>
      <c r="BO71" s="1">
        <v>9.245227998212</v>
      </c>
      <c r="BP71" s="1">
        <v>7.7037817293611397</v>
      </c>
      <c r="BQ71" s="1">
        <v>7.8809600190181204</v>
      </c>
      <c r="BR71" s="1">
        <v>8.7480456496263006</v>
      </c>
      <c r="BS71" s="1">
        <v>0</v>
      </c>
      <c r="BT71" s="1">
        <v>9.0700596361667696</v>
      </c>
      <c r="BU71" s="1">
        <v>8.1465897952923907</v>
      </c>
      <c r="BV71" s="1">
        <v>9.6269055990620895</v>
      </c>
      <c r="BW71" s="1">
        <v>9.8451274276862595</v>
      </c>
      <c r="BX71" s="1">
        <v>8.2630466527972395</v>
      </c>
      <c r="BY71" s="1">
        <v>9.6895158734100502</v>
      </c>
      <c r="BZ71" s="1">
        <v>10.3859935386195</v>
      </c>
      <c r="CA71" s="1">
        <v>7.7912358161303104</v>
      </c>
      <c r="CB71" s="1">
        <v>11.016558662443099</v>
      </c>
      <c r="CC71" s="1">
        <v>7.7102066914135898</v>
      </c>
      <c r="CD71" s="1">
        <v>9.5171432860025096</v>
      </c>
      <c r="CE71" s="1">
        <v>8.6556573276956605</v>
      </c>
      <c r="CF71" s="1">
        <v>7.4237700685393504</v>
      </c>
      <c r="CG71" s="1">
        <v>8.4707743009500103</v>
      </c>
      <c r="CH71" s="1">
        <v>8.3471499302612493</v>
      </c>
      <c r="CI71" s="1">
        <v>8.8946225730266306</v>
      </c>
      <c r="CJ71" s="1">
        <v>7.6739678041025998</v>
      </c>
      <c r="CK71" s="1">
        <v>8.8282293818505693</v>
      </c>
      <c r="CL71" s="1">
        <v>8.0174197266965503</v>
      </c>
      <c r="CM71" s="1">
        <v>9.3727528968060199</v>
      </c>
      <c r="CN71" s="1">
        <v>7.4796557195018201</v>
      </c>
      <c r="CO71" s="1">
        <v>9.0219003417277097</v>
      </c>
      <c r="CP71" s="1">
        <v>8.0442734423719298</v>
      </c>
      <c r="CQ71" s="1">
        <v>9.1382648356374894</v>
      </c>
      <c r="CR71" s="1">
        <v>8.1941161280907995</v>
      </c>
      <c r="CS71" s="1">
        <v>11.9805755250428</v>
      </c>
      <c r="CT71" s="1">
        <v>7.6265693480936596</v>
      </c>
      <c r="CU71" s="1">
        <v>7.8946307858602403</v>
      </c>
      <c r="CV71" s="1">
        <v>7.3376478208199698</v>
      </c>
      <c r="CW71" s="1">
        <v>10.4831863147447</v>
      </c>
      <c r="CX71" s="1">
        <v>8.1779304736360192</v>
      </c>
      <c r="CY71" s="1">
        <v>10.0888340914615</v>
      </c>
      <c r="CZ71" s="1">
        <v>7.6500570523707001</v>
      </c>
      <c r="DA71" s="1">
        <v>9.2551039112506306</v>
      </c>
      <c r="DB71" s="1">
        <v>9.8024622751993196</v>
      </c>
      <c r="DC71" s="1">
        <v>10.0409147171261</v>
      </c>
      <c r="DD71" s="1">
        <v>7.5135481468285903</v>
      </c>
      <c r="DE71" s="1">
        <v>7.6532291367473899</v>
      </c>
      <c r="DF71" s="1">
        <v>11.292918671084299</v>
      </c>
      <c r="DG71" s="1">
        <v>8.1455101324046097</v>
      </c>
      <c r="DH71" s="1">
        <v>8.50698854901289</v>
      </c>
      <c r="DI71" s="1">
        <v>9.3869082021690406</v>
      </c>
      <c r="DJ71" s="1">
        <v>8.6680427481196691</v>
      </c>
      <c r="DK71" s="1">
        <v>9.0889967238281599</v>
      </c>
      <c r="DL71" s="1">
        <v>8.5607709650244193</v>
      </c>
      <c r="DM71" s="1">
        <v>8.0426384453291</v>
      </c>
      <c r="DN71" s="1">
        <v>9.3832956058957109</v>
      </c>
      <c r="DO71" s="1">
        <v>9.2234710024239295</v>
      </c>
      <c r="DP71" s="1">
        <v>8.8929463440097596</v>
      </c>
      <c r="DQ71" s="6">
        <v>10.523935614438001</v>
      </c>
    </row>
    <row r="72" spans="1:121" x14ac:dyDescent="0.3">
      <c r="A72" s="23">
        <v>1</v>
      </c>
      <c r="B72" s="31" t="s">
        <v>69</v>
      </c>
      <c r="C72" s="26">
        <v>17</v>
      </c>
      <c r="D72" s="11">
        <v>18</v>
      </c>
      <c r="E72" s="5">
        <v>13.000373883671299</v>
      </c>
      <c r="F72" s="1">
        <v>9.1886195257381704</v>
      </c>
      <c r="G72" s="1">
        <v>12.2915144270171</v>
      </c>
      <c r="H72" s="1">
        <v>10.982664740734201</v>
      </c>
      <c r="I72" s="1">
        <v>11.5859165982439</v>
      </c>
      <c r="J72" s="1">
        <v>11.399265780750801</v>
      </c>
      <c r="K72" s="1">
        <v>12.077598287400299</v>
      </c>
      <c r="L72" s="1">
        <v>9.4444298905200004</v>
      </c>
      <c r="M72" s="1">
        <v>9.4169582127976508</v>
      </c>
      <c r="N72" s="1">
        <v>9.0975929524983794</v>
      </c>
      <c r="O72" s="1">
        <v>8.8420999350777603</v>
      </c>
      <c r="P72" s="1">
        <v>7.8892396979083896</v>
      </c>
      <c r="Q72" s="1">
        <v>8.0342095146205192</v>
      </c>
      <c r="R72" s="1">
        <v>13.028065945439</v>
      </c>
      <c r="S72" s="1">
        <v>8.5271207114286192</v>
      </c>
      <c r="T72" s="1">
        <v>11.4657469170449</v>
      </c>
      <c r="U72" s="1">
        <v>9.32083868068435</v>
      </c>
      <c r="V72" s="1">
        <v>8.0881313551431404</v>
      </c>
      <c r="W72" s="1">
        <v>11.5841310610774</v>
      </c>
      <c r="X72" s="1">
        <v>11.9237952981854</v>
      </c>
      <c r="Y72" s="1">
        <v>11.0187903684632</v>
      </c>
      <c r="Z72" s="1">
        <v>12.049315267808</v>
      </c>
      <c r="AA72" s="1">
        <v>7.9876007874185797</v>
      </c>
      <c r="AB72" s="1">
        <v>7.2545042117485696</v>
      </c>
      <c r="AC72" s="1">
        <v>7.3160711832034604</v>
      </c>
      <c r="AD72" s="1">
        <v>10.754124251386701</v>
      </c>
      <c r="AE72" s="1">
        <v>9.5054714790798602</v>
      </c>
      <c r="AF72" s="1">
        <v>8.5525066330865194</v>
      </c>
      <c r="AG72" s="1">
        <v>8.3523800745845893</v>
      </c>
      <c r="AH72" s="1">
        <v>8.1864233117157301</v>
      </c>
      <c r="AI72" s="1">
        <v>12.449208126050401</v>
      </c>
      <c r="AJ72" s="1">
        <v>11.586921595288899</v>
      </c>
      <c r="AK72" s="1">
        <v>7.8962160538113304</v>
      </c>
      <c r="AL72" s="1">
        <v>9.6935429962108994</v>
      </c>
      <c r="AM72" s="1">
        <v>11.599941773640101</v>
      </c>
      <c r="AN72" s="1">
        <v>11.967617180442399</v>
      </c>
      <c r="AO72" s="1">
        <v>11.457407010370201</v>
      </c>
      <c r="AP72" s="1">
        <v>11.408277992757901</v>
      </c>
      <c r="AQ72" s="1">
        <v>12.703666239028699</v>
      </c>
      <c r="AR72" s="1">
        <v>9.1334421894181901</v>
      </c>
      <c r="AS72" s="1">
        <v>5.77728420966206</v>
      </c>
      <c r="AT72" s="1">
        <v>5.6237929780208802</v>
      </c>
      <c r="AU72" s="1">
        <v>6.8724797300400899</v>
      </c>
      <c r="AV72" s="1">
        <v>11.6360986598645</v>
      </c>
      <c r="AW72" s="1">
        <v>11.652567231827501</v>
      </c>
      <c r="AX72" s="1">
        <v>11.6096817517735</v>
      </c>
      <c r="AY72" s="1">
        <v>10.905095705782401</v>
      </c>
      <c r="AZ72" s="1">
        <v>9.9029731311541092</v>
      </c>
      <c r="BA72" s="1">
        <v>5.50416741894478</v>
      </c>
      <c r="BB72" s="1">
        <v>8.3160935853662803</v>
      </c>
      <c r="BC72" s="1">
        <v>11.6881332786523</v>
      </c>
      <c r="BD72" s="1">
        <v>7.2493069096359699</v>
      </c>
      <c r="BE72" s="1">
        <v>11.424410855473299</v>
      </c>
      <c r="BF72" s="1">
        <v>12.183455132780701</v>
      </c>
      <c r="BG72" s="1">
        <v>11.828349148326801</v>
      </c>
      <c r="BH72" s="1">
        <v>11.117447181693001</v>
      </c>
      <c r="BI72" s="1">
        <v>11.762366735543599</v>
      </c>
      <c r="BJ72" s="1">
        <v>11.702469619696201</v>
      </c>
      <c r="BK72" s="1">
        <v>9.8971179174904194</v>
      </c>
      <c r="BL72" s="1">
        <v>9.7331274969448192</v>
      </c>
      <c r="BM72" s="1">
        <v>12.3062146767857</v>
      </c>
      <c r="BN72" s="1">
        <v>11.1609922458311</v>
      </c>
      <c r="BO72" s="1">
        <v>13.1677312123585</v>
      </c>
      <c r="BP72" s="1">
        <v>10.7899789030877</v>
      </c>
      <c r="BQ72" s="1">
        <v>10.8376891644265</v>
      </c>
      <c r="BR72" s="1">
        <v>8.3515663506831199</v>
      </c>
      <c r="BS72" s="1">
        <v>9.0700596361667696</v>
      </c>
      <c r="BT72" s="1">
        <v>0</v>
      </c>
      <c r="BU72" s="1">
        <v>9.8944305080339703</v>
      </c>
      <c r="BV72" s="1">
        <v>9.6209976910144608</v>
      </c>
      <c r="BW72" s="1">
        <v>12.582687829964</v>
      </c>
      <c r="BX72" s="1">
        <v>11.8382943741522</v>
      </c>
      <c r="BY72" s="1">
        <v>8.4227718620204506</v>
      </c>
      <c r="BZ72" s="1">
        <v>9.2344249860218</v>
      </c>
      <c r="CA72" s="1">
        <v>6.3914997814485801</v>
      </c>
      <c r="CB72" s="1">
        <v>7.50757226754392</v>
      </c>
      <c r="CC72" s="1">
        <v>11.792292835519</v>
      </c>
      <c r="CD72" s="1">
        <v>12.975713881286801</v>
      </c>
      <c r="CE72" s="1">
        <v>11.8189078931407</v>
      </c>
      <c r="CF72" s="1">
        <v>10.854754213944</v>
      </c>
      <c r="CG72" s="1">
        <v>10.7084316668154</v>
      </c>
      <c r="CH72" s="1">
        <v>12.1911679475174</v>
      </c>
      <c r="CI72" s="1">
        <v>12.0367650494467</v>
      </c>
      <c r="CJ72" s="1">
        <v>11.852976545331501</v>
      </c>
      <c r="CK72" s="1">
        <v>11.977549733366301</v>
      </c>
      <c r="CL72" s="1">
        <v>12.084334559889401</v>
      </c>
      <c r="CM72" s="1">
        <v>12.6878373264764</v>
      </c>
      <c r="CN72" s="1">
        <v>11.6246771143314</v>
      </c>
      <c r="CO72" s="1">
        <v>12.1443954242463</v>
      </c>
      <c r="CP72" s="1">
        <v>12.019109282298301</v>
      </c>
      <c r="CQ72" s="1">
        <v>12.3912558139175</v>
      </c>
      <c r="CR72" s="1">
        <v>11.9814046572329</v>
      </c>
      <c r="CS72" s="1">
        <v>15.256249056252701</v>
      </c>
      <c r="CT72" s="1">
        <v>10.544427809986001</v>
      </c>
      <c r="CU72" s="1">
        <v>10.4797476304817</v>
      </c>
      <c r="CV72" s="1">
        <v>11.6635528291906</v>
      </c>
      <c r="CW72" s="1">
        <v>13.3016865405598</v>
      </c>
      <c r="CX72" s="1">
        <v>12.0452442115814</v>
      </c>
      <c r="CY72" s="1">
        <v>12.870722099496</v>
      </c>
      <c r="CZ72" s="1">
        <v>11.8485557802373</v>
      </c>
      <c r="DA72" s="1">
        <v>12.098445082867499</v>
      </c>
      <c r="DB72" s="1">
        <v>13.166622128422301</v>
      </c>
      <c r="DC72" s="1">
        <v>12.8607342710583</v>
      </c>
      <c r="DD72" s="1">
        <v>11.735259654738901</v>
      </c>
      <c r="DE72" s="1">
        <v>11.230675798587299</v>
      </c>
      <c r="DF72" s="1">
        <v>14.256074249431601</v>
      </c>
      <c r="DG72" s="1">
        <v>11.551855996139199</v>
      </c>
      <c r="DH72" s="1">
        <v>11.9595362151128</v>
      </c>
      <c r="DI72" s="1">
        <v>12.3421604994132</v>
      </c>
      <c r="DJ72" s="1">
        <v>12.800060727343901</v>
      </c>
      <c r="DK72" s="1">
        <v>12.2232450912611</v>
      </c>
      <c r="DL72" s="1">
        <v>11.719013573663499</v>
      </c>
      <c r="DM72" s="1">
        <v>11.861628159255901</v>
      </c>
      <c r="DN72" s="1">
        <v>12.8982707962634</v>
      </c>
      <c r="DO72" s="1">
        <v>11.900702694717401</v>
      </c>
      <c r="DP72" s="1">
        <v>12.1006177846072</v>
      </c>
      <c r="DQ72" s="6">
        <v>13.8547135376035</v>
      </c>
    </row>
    <row r="73" spans="1:121" x14ac:dyDescent="0.3">
      <c r="A73" s="23">
        <v>1</v>
      </c>
      <c r="B73" s="31" t="s">
        <v>70</v>
      </c>
      <c r="C73" s="26">
        <v>18</v>
      </c>
      <c r="D73" s="11">
        <v>19</v>
      </c>
      <c r="E73" s="5">
        <v>14.0102535270853</v>
      </c>
      <c r="F73" s="1">
        <v>11.1671078258747</v>
      </c>
      <c r="G73" s="1">
        <v>12.423748940897701</v>
      </c>
      <c r="H73" s="1">
        <v>11.4889887926663</v>
      </c>
      <c r="I73" s="1">
        <v>11.6494483411318</v>
      </c>
      <c r="J73" s="1">
        <v>11.5630551657312</v>
      </c>
      <c r="K73" s="1">
        <v>12.3151123365957</v>
      </c>
      <c r="L73" s="1">
        <v>10.6601775481532</v>
      </c>
      <c r="M73" s="1">
        <v>12.2646141836077</v>
      </c>
      <c r="N73" s="1">
        <v>9.4682163037198102</v>
      </c>
      <c r="O73" s="1">
        <v>9.6293343674943603</v>
      </c>
      <c r="P73" s="1">
        <v>9.9497647007502401</v>
      </c>
      <c r="Q73" s="1">
        <v>11.567582880718501</v>
      </c>
      <c r="R73" s="1">
        <v>12.791007154241999</v>
      </c>
      <c r="S73" s="1">
        <v>11.0470875060127</v>
      </c>
      <c r="T73" s="1">
        <v>12.767784543812599</v>
      </c>
      <c r="U73" s="1">
        <v>9.8451262713783603</v>
      </c>
      <c r="V73" s="1">
        <v>10.0484322443045</v>
      </c>
      <c r="W73" s="1">
        <v>11.6451884119488</v>
      </c>
      <c r="X73" s="1">
        <v>12.182835196170799</v>
      </c>
      <c r="Y73" s="1">
        <v>11.1408430679351</v>
      </c>
      <c r="Z73" s="1">
        <v>12.971928306570801</v>
      </c>
      <c r="AA73" s="1">
        <v>10.533173775431999</v>
      </c>
      <c r="AB73" s="1">
        <v>10.256024307711799</v>
      </c>
      <c r="AC73" s="1">
        <v>9.3468157950973403</v>
      </c>
      <c r="AD73" s="1">
        <v>10.0017567473689</v>
      </c>
      <c r="AE73" s="1">
        <v>11.9818315823226</v>
      </c>
      <c r="AF73" s="1">
        <v>8.6762837393233898</v>
      </c>
      <c r="AG73" s="1">
        <v>8.71245370510883</v>
      </c>
      <c r="AH73" s="1">
        <v>9.1515968790854796</v>
      </c>
      <c r="AI73" s="1">
        <v>12.4925637831626</v>
      </c>
      <c r="AJ73" s="1">
        <v>12.370556929675899</v>
      </c>
      <c r="AK73" s="1">
        <v>6.2878689526965603</v>
      </c>
      <c r="AL73" s="1">
        <v>11.8154179176297</v>
      </c>
      <c r="AM73" s="1">
        <v>11.346828168219499</v>
      </c>
      <c r="AN73" s="1">
        <v>12.8147340652441</v>
      </c>
      <c r="AO73" s="1">
        <v>11.624124322863601</v>
      </c>
      <c r="AP73" s="1">
        <v>11.483923995226601</v>
      </c>
      <c r="AQ73" s="1">
        <v>13.5418434185039</v>
      </c>
      <c r="AR73" s="1">
        <v>11.2081351337791</v>
      </c>
      <c r="AS73" s="1">
        <v>10.728295741044199</v>
      </c>
      <c r="AT73" s="1">
        <v>10.3373307742346</v>
      </c>
      <c r="AU73" s="1">
        <v>10.9184266205167</v>
      </c>
      <c r="AV73" s="1">
        <v>11.8819789239776</v>
      </c>
      <c r="AW73" s="1">
        <v>12.2541446710771</v>
      </c>
      <c r="AX73" s="1">
        <v>11.8016469106642</v>
      </c>
      <c r="AY73" s="1">
        <v>11.678871376622901</v>
      </c>
      <c r="AZ73" s="1">
        <v>10.8975979119515</v>
      </c>
      <c r="BA73" s="1">
        <v>11.831013780395599</v>
      </c>
      <c r="BB73" s="1">
        <v>9.0441246660040893</v>
      </c>
      <c r="BC73" s="1">
        <v>12.9095291243873</v>
      </c>
      <c r="BD73" s="1">
        <v>8.2502887979836093</v>
      </c>
      <c r="BE73" s="1">
        <v>13.357130351272501</v>
      </c>
      <c r="BF73" s="1">
        <v>12.144252093667999</v>
      </c>
      <c r="BG73" s="1">
        <v>12.593143348280099</v>
      </c>
      <c r="BH73" s="1">
        <v>11.5175350752518</v>
      </c>
      <c r="BI73" s="1">
        <v>11.760056112067099</v>
      </c>
      <c r="BJ73" s="1">
        <v>12.5248940213989</v>
      </c>
      <c r="BK73" s="1">
        <v>8.5243180657240103</v>
      </c>
      <c r="BL73" s="1">
        <v>11.801968761734299</v>
      </c>
      <c r="BM73" s="1">
        <v>12.511238161251599</v>
      </c>
      <c r="BN73" s="1">
        <v>11.602854183025499</v>
      </c>
      <c r="BO73" s="1">
        <v>13.007128388775699</v>
      </c>
      <c r="BP73" s="1">
        <v>11.3846037579574</v>
      </c>
      <c r="BQ73" s="1">
        <v>4.8613567207661497</v>
      </c>
      <c r="BR73" s="1">
        <v>7.2022338286320897</v>
      </c>
      <c r="BS73" s="1">
        <v>8.1465897952923907</v>
      </c>
      <c r="BT73" s="1">
        <v>9.8944305080339703</v>
      </c>
      <c r="BU73" s="1">
        <v>0</v>
      </c>
      <c r="BV73" s="1">
        <v>9.2489948097949597</v>
      </c>
      <c r="BW73" s="1">
        <v>13.079738671438401</v>
      </c>
      <c r="BX73" s="1">
        <v>11.628694502410401</v>
      </c>
      <c r="BY73" s="1">
        <v>11.123015885056899</v>
      </c>
      <c r="BZ73" s="1">
        <v>12.9673641922698</v>
      </c>
      <c r="CA73" s="1">
        <v>8.7585923788424598</v>
      </c>
      <c r="CB73" s="1">
        <v>9.9331314350575699</v>
      </c>
      <c r="CC73" s="1">
        <v>11.683393575557099</v>
      </c>
      <c r="CD73" s="1">
        <v>13.554352467418401</v>
      </c>
      <c r="CE73" s="1">
        <v>12.1005452273036</v>
      </c>
      <c r="CF73" s="1">
        <v>11.3224844850251</v>
      </c>
      <c r="CG73" s="1">
        <v>11.319927578064799</v>
      </c>
      <c r="CH73" s="1">
        <v>12.2713942380396</v>
      </c>
      <c r="CI73" s="1">
        <v>12.6226167412338</v>
      </c>
      <c r="CJ73" s="1">
        <v>11.376425701266101</v>
      </c>
      <c r="CK73" s="1">
        <v>12.5752362806205</v>
      </c>
      <c r="CL73" s="1">
        <v>12.0174082108737</v>
      </c>
      <c r="CM73" s="1">
        <v>13.1623072393527</v>
      </c>
      <c r="CN73" s="1">
        <v>11.729785254849199</v>
      </c>
      <c r="CO73" s="1">
        <v>12.8304208620231</v>
      </c>
      <c r="CP73" s="1">
        <v>12.132089448706999</v>
      </c>
      <c r="CQ73" s="1">
        <v>12.7946262599294</v>
      </c>
      <c r="CR73" s="1">
        <v>12.2327255654284</v>
      </c>
      <c r="CS73" s="1">
        <v>15.4888984340372</v>
      </c>
      <c r="CT73" s="1">
        <v>11.345101153065499</v>
      </c>
      <c r="CU73" s="1">
        <v>11.325321333118501</v>
      </c>
      <c r="CV73" s="1">
        <v>11.528815887150101</v>
      </c>
      <c r="CW73" s="1">
        <v>14.040666011695301</v>
      </c>
      <c r="CX73" s="1">
        <v>12.415669343164801</v>
      </c>
      <c r="CY73" s="1">
        <v>13.844881226858201</v>
      </c>
      <c r="CZ73" s="1">
        <v>11.714331709131701</v>
      </c>
      <c r="DA73" s="1">
        <v>13.0196436060143</v>
      </c>
      <c r="DB73" s="1">
        <v>13.812756864127399</v>
      </c>
      <c r="DC73" s="1">
        <v>13.730481440044899</v>
      </c>
      <c r="DD73" s="1">
        <v>11.100248066527399</v>
      </c>
      <c r="DE73" s="1">
        <v>11.388560458103401</v>
      </c>
      <c r="DF73" s="1">
        <v>15.4565276740506</v>
      </c>
      <c r="DG73" s="1">
        <v>12.1170795626497</v>
      </c>
      <c r="DH73" s="1">
        <v>12.6061111962292</v>
      </c>
      <c r="DI73" s="1">
        <v>13.119214859004201</v>
      </c>
      <c r="DJ73" s="1">
        <v>12.652232119379599</v>
      </c>
      <c r="DK73" s="1">
        <v>12.932694823177901</v>
      </c>
      <c r="DL73" s="1">
        <v>12.4489372091696</v>
      </c>
      <c r="DM73" s="1">
        <v>12.0669013043411</v>
      </c>
      <c r="DN73" s="1">
        <v>13.734598989299799</v>
      </c>
      <c r="DO73" s="1">
        <v>12.900558371145999</v>
      </c>
      <c r="DP73" s="1">
        <v>12.831763606739701</v>
      </c>
      <c r="DQ73" s="6">
        <v>14.6982965381599</v>
      </c>
    </row>
    <row r="74" spans="1:121" x14ac:dyDescent="0.3">
      <c r="A74" s="23">
        <v>1</v>
      </c>
      <c r="B74" s="31" t="s">
        <v>71</v>
      </c>
      <c r="C74" s="26">
        <v>18</v>
      </c>
      <c r="D74" s="11">
        <v>19</v>
      </c>
      <c r="E74" s="5">
        <v>13.8301605905641</v>
      </c>
      <c r="F74" s="1">
        <v>12.493814618002499</v>
      </c>
      <c r="G74" s="1">
        <v>12.8790360695643</v>
      </c>
      <c r="H74" s="1">
        <v>11.7346138790867</v>
      </c>
      <c r="I74" s="1">
        <v>12.1299250759213</v>
      </c>
      <c r="J74" s="1">
        <v>12.148354672165301</v>
      </c>
      <c r="K74" s="1">
        <v>12.3315359007829</v>
      </c>
      <c r="L74" s="1">
        <v>9.1271278494557802</v>
      </c>
      <c r="M74" s="1">
        <v>12.1001232297254</v>
      </c>
      <c r="N74" s="1">
        <v>9.8060965909832802</v>
      </c>
      <c r="O74" s="1">
        <v>10.8143996903837</v>
      </c>
      <c r="P74" s="1">
        <v>10.8149937450679</v>
      </c>
      <c r="Q74" s="1">
        <v>12.320340236664499</v>
      </c>
      <c r="R74" s="1">
        <v>15.877536673602499</v>
      </c>
      <c r="S74" s="1">
        <v>11.603946180187499</v>
      </c>
      <c r="T74" s="1">
        <v>13.941654686876101</v>
      </c>
      <c r="U74" s="1">
        <v>11.2069054429522</v>
      </c>
      <c r="V74" s="1">
        <v>10.2761379471161</v>
      </c>
      <c r="W74" s="1">
        <v>13.0680740152341</v>
      </c>
      <c r="X74" s="1">
        <v>13.3323767236107</v>
      </c>
      <c r="Y74" s="1">
        <v>11.257697832461099</v>
      </c>
      <c r="Z74" s="1">
        <v>11.2085685106467</v>
      </c>
      <c r="AA74" s="1">
        <v>10.992788668914899</v>
      </c>
      <c r="AB74" s="1">
        <v>10.6022889689753</v>
      </c>
      <c r="AC74" s="1">
        <v>11.270925891060401</v>
      </c>
      <c r="AD74" s="1">
        <v>10.337515216274401</v>
      </c>
      <c r="AE74" s="1">
        <v>11.9364079465954</v>
      </c>
      <c r="AF74" s="1">
        <v>9.4815456469088293</v>
      </c>
      <c r="AG74" s="1">
        <v>10.1777230984389</v>
      </c>
      <c r="AH74" s="1">
        <v>8.41532965776622</v>
      </c>
      <c r="AI74" s="1">
        <v>14.236921745156099</v>
      </c>
      <c r="AJ74" s="1">
        <v>13.1889138911631</v>
      </c>
      <c r="AK74" s="1">
        <v>11.069542601110101</v>
      </c>
      <c r="AL74" s="1">
        <v>10.4839327369716</v>
      </c>
      <c r="AM74" s="1">
        <v>12.351607359247099</v>
      </c>
      <c r="AN74" s="1">
        <v>12.564360130410099</v>
      </c>
      <c r="AO74" s="1">
        <v>11.7330348498887</v>
      </c>
      <c r="AP74" s="1">
        <v>11.515410151483501</v>
      </c>
      <c r="AQ74" s="1">
        <v>12.849748568657599</v>
      </c>
      <c r="AR74" s="1">
        <v>12.7917661027139</v>
      </c>
      <c r="AS74" s="1">
        <v>11.0000363878582</v>
      </c>
      <c r="AT74" s="1">
        <v>11.4988985515216</v>
      </c>
      <c r="AU74" s="1">
        <v>10.8878946235592</v>
      </c>
      <c r="AV74" s="1">
        <v>13.2843832308046</v>
      </c>
      <c r="AW74" s="1">
        <v>12.7078461484895</v>
      </c>
      <c r="AX74" s="1">
        <v>12.316764110701</v>
      </c>
      <c r="AY74" s="1">
        <v>11.9598017942405</v>
      </c>
      <c r="AZ74" s="1">
        <v>10.8410124317802</v>
      </c>
      <c r="BA74" s="1">
        <v>10.160402244553</v>
      </c>
      <c r="BB74" s="1">
        <v>9.9358461632848396</v>
      </c>
      <c r="BC74" s="1">
        <v>10.9252265224906</v>
      </c>
      <c r="BD74" s="1">
        <v>9.0910004919975904</v>
      </c>
      <c r="BE74" s="1">
        <v>12.660964677674301</v>
      </c>
      <c r="BF74" s="1">
        <v>12.940998686396201</v>
      </c>
      <c r="BG74" s="1">
        <v>12.7399724654496</v>
      </c>
      <c r="BH74" s="1">
        <v>11.6620612377</v>
      </c>
      <c r="BI74" s="1">
        <v>12.0863288723961</v>
      </c>
      <c r="BJ74" s="1">
        <v>12.285709983142199</v>
      </c>
      <c r="BK74" s="1">
        <v>10.8242806702837</v>
      </c>
      <c r="BL74" s="1">
        <v>8.9394159624906209</v>
      </c>
      <c r="BM74" s="1">
        <v>13.7204175815639</v>
      </c>
      <c r="BN74" s="1">
        <v>12.227619155061101</v>
      </c>
      <c r="BO74" s="1">
        <v>14.0839289846678</v>
      </c>
      <c r="BP74" s="1">
        <v>10.9376612961682</v>
      </c>
      <c r="BQ74" s="1">
        <v>8.9384545259258807</v>
      </c>
      <c r="BR74" s="1">
        <v>6.6904668409575301</v>
      </c>
      <c r="BS74" s="1">
        <v>9.6269055990620895</v>
      </c>
      <c r="BT74" s="1">
        <v>9.6209976910144608</v>
      </c>
      <c r="BU74" s="1">
        <v>9.2489948097949597</v>
      </c>
      <c r="BV74" s="1">
        <v>0</v>
      </c>
      <c r="BW74" s="1">
        <v>12.757429456602599</v>
      </c>
      <c r="BX74" s="1">
        <v>12.2314785308712</v>
      </c>
      <c r="BY74" s="1">
        <v>13.3730146481745</v>
      </c>
      <c r="BZ74" s="1">
        <v>12.7384566380038</v>
      </c>
      <c r="CA74" s="1">
        <v>10.275687510511601</v>
      </c>
      <c r="CB74" s="1">
        <v>10.9054627828828</v>
      </c>
      <c r="CC74" s="1">
        <v>12.6623568796399</v>
      </c>
      <c r="CD74" s="1">
        <v>14.562536880359101</v>
      </c>
      <c r="CE74" s="1">
        <v>12.2436476700379</v>
      </c>
      <c r="CF74" s="1">
        <v>11.5766112674547</v>
      </c>
      <c r="CG74" s="1">
        <v>11.155102463562301</v>
      </c>
      <c r="CH74" s="1">
        <v>13.720698321754</v>
      </c>
      <c r="CI74" s="1">
        <v>13.457673127103501</v>
      </c>
      <c r="CJ74" s="1">
        <v>13.211393603844799</v>
      </c>
      <c r="CK74" s="1">
        <v>13.4409310984949</v>
      </c>
      <c r="CL74" s="1">
        <v>13.5203971884727</v>
      </c>
      <c r="CM74" s="1">
        <v>14.0642967404356</v>
      </c>
      <c r="CN74" s="1">
        <v>13.233105348943599</v>
      </c>
      <c r="CO74" s="1">
        <v>13.140382645356301</v>
      </c>
      <c r="CP74" s="1">
        <v>13.324714738396899</v>
      </c>
      <c r="CQ74" s="1">
        <v>13.7955873278048</v>
      </c>
      <c r="CR74" s="1">
        <v>13.630843517031</v>
      </c>
      <c r="CS74" s="1">
        <v>16.908430944172199</v>
      </c>
      <c r="CT74" s="1">
        <v>11.5783903562433</v>
      </c>
      <c r="CU74" s="1">
        <v>11.3565690065761</v>
      </c>
      <c r="CV74" s="1">
        <v>12.575061833166901</v>
      </c>
      <c r="CW74" s="1">
        <v>14.655790128341801</v>
      </c>
      <c r="CX74" s="1">
        <v>13.7058491201471</v>
      </c>
      <c r="CY74" s="1">
        <v>14.563534045235</v>
      </c>
      <c r="CZ74" s="1">
        <v>12.893402351142001</v>
      </c>
      <c r="DA74" s="1">
        <v>13.646793801692899</v>
      </c>
      <c r="DB74" s="1">
        <v>14.6849837403772</v>
      </c>
      <c r="DC74" s="1">
        <v>14.091528926639601</v>
      </c>
      <c r="DD74" s="1">
        <v>12.634982279776199</v>
      </c>
      <c r="DE74" s="1">
        <v>12.3809110518204</v>
      </c>
      <c r="DF74" s="1">
        <v>16.027545451472498</v>
      </c>
      <c r="DG74" s="1">
        <v>12.819458189408801</v>
      </c>
      <c r="DH74" s="1">
        <v>13.739872702438699</v>
      </c>
      <c r="DI74" s="1">
        <v>13.7170383506999</v>
      </c>
      <c r="DJ74" s="1">
        <v>13.9253319823971</v>
      </c>
      <c r="DK74" s="1">
        <v>13.812690325571101</v>
      </c>
      <c r="DL74" s="1">
        <v>13.2027840414012</v>
      </c>
      <c r="DM74" s="1">
        <v>13.4530239470651</v>
      </c>
      <c r="DN74" s="1">
        <v>14.568426919435501</v>
      </c>
      <c r="DO74" s="1">
        <v>13.0519254047129</v>
      </c>
      <c r="DP74" s="1">
        <v>13.6256167593325</v>
      </c>
      <c r="DQ74" s="6">
        <v>15.438481917908501</v>
      </c>
    </row>
    <row r="75" spans="1:121" x14ac:dyDescent="0.3">
      <c r="A75" s="23">
        <v>3</v>
      </c>
      <c r="B75" s="31" t="s">
        <v>72</v>
      </c>
      <c r="C75" s="26">
        <v>18</v>
      </c>
      <c r="D75" s="11">
        <v>7</v>
      </c>
      <c r="E75" s="5">
        <v>13.0005596866609</v>
      </c>
      <c r="F75" s="1">
        <v>11.864546134407099</v>
      </c>
      <c r="G75" s="1">
        <v>7.87698159331502</v>
      </c>
      <c r="H75" s="1">
        <v>5.7842851345757902</v>
      </c>
      <c r="I75" s="1">
        <v>5.2664631501509902</v>
      </c>
      <c r="J75" s="1">
        <v>6.6086279840838102</v>
      </c>
      <c r="K75" s="1">
        <v>4.3266699211328996</v>
      </c>
      <c r="L75" s="1">
        <v>9.1290759093977005</v>
      </c>
      <c r="M75" s="1">
        <v>10.8945638912238</v>
      </c>
      <c r="N75" s="1">
        <v>7.7580500573093598</v>
      </c>
      <c r="O75" s="1">
        <v>8.3293931406014003</v>
      </c>
      <c r="P75" s="1">
        <v>11.192373978800401</v>
      </c>
      <c r="Q75" s="1">
        <v>11.0768426701579</v>
      </c>
      <c r="R75" s="1">
        <v>14.756071068039599</v>
      </c>
      <c r="S75" s="1">
        <v>10.891995567052099</v>
      </c>
      <c r="T75" s="1">
        <v>12.638329262288799</v>
      </c>
      <c r="U75" s="1">
        <v>9.6129411623586396</v>
      </c>
      <c r="V75" s="1">
        <v>12.844812570479901</v>
      </c>
      <c r="W75" s="1">
        <v>7.2580785289169603</v>
      </c>
      <c r="X75" s="1">
        <v>8.1720919874213198</v>
      </c>
      <c r="Y75" s="1">
        <v>3.84522866673414</v>
      </c>
      <c r="Z75" s="1">
        <v>7.6514249919602202</v>
      </c>
      <c r="AA75" s="1">
        <v>10.7127049425493</v>
      </c>
      <c r="AB75" s="1">
        <v>10.876214227553399</v>
      </c>
      <c r="AC75" s="1">
        <v>9.9451729760982399</v>
      </c>
      <c r="AD75" s="1">
        <v>12.4807146649005</v>
      </c>
      <c r="AE75" s="1">
        <v>12.705258911908899</v>
      </c>
      <c r="AF75" s="1">
        <v>12.161477617741699</v>
      </c>
      <c r="AG75" s="1">
        <v>9.2791566042880405</v>
      </c>
      <c r="AH75" s="1">
        <v>8.3115033331772796</v>
      </c>
      <c r="AI75" s="1">
        <v>11.0700551984744</v>
      </c>
      <c r="AJ75" s="1">
        <v>8.4116666749771092</v>
      </c>
      <c r="AK75" s="1">
        <v>10.666461021444301</v>
      </c>
      <c r="AL75" s="1">
        <v>10.563886243700299</v>
      </c>
      <c r="AM75" s="1">
        <v>6.4634835110008</v>
      </c>
      <c r="AN75" s="1">
        <v>7.3219779080996998</v>
      </c>
      <c r="AO75" s="1">
        <v>6.6553450651310104</v>
      </c>
      <c r="AP75" s="1">
        <v>4.8707937667328602</v>
      </c>
      <c r="AQ75" s="1">
        <v>3.54715617330401</v>
      </c>
      <c r="AR75" s="1">
        <v>12.9802161730998</v>
      </c>
      <c r="AS75" s="1">
        <v>11.9397561946474</v>
      </c>
      <c r="AT75" s="1">
        <v>12.9011193417203</v>
      </c>
      <c r="AU75" s="1">
        <v>12.3411872954558</v>
      </c>
      <c r="AV75" s="1">
        <v>7.9437795827902002</v>
      </c>
      <c r="AW75" s="1">
        <v>7.5623796624609199</v>
      </c>
      <c r="AX75" s="1">
        <v>5.2343735704492804</v>
      </c>
      <c r="AY75" s="1">
        <v>5.1413184744147999</v>
      </c>
      <c r="AZ75" s="1">
        <v>11.9949643832985</v>
      </c>
      <c r="BA75" s="1">
        <v>14.9020010428804</v>
      </c>
      <c r="BB75" s="1">
        <v>10.1132053654316</v>
      </c>
      <c r="BC75" s="1">
        <v>15.4515888835298</v>
      </c>
      <c r="BD75" s="1">
        <v>11.5983921237441</v>
      </c>
      <c r="BE75" s="1">
        <v>15.9395431723984</v>
      </c>
      <c r="BF75" s="1">
        <v>7.5038496252474198</v>
      </c>
      <c r="BG75" s="1">
        <v>7.1995674335536402</v>
      </c>
      <c r="BH75" s="1">
        <v>5.84090928374507</v>
      </c>
      <c r="BI75" s="1">
        <v>4.2043070044471698</v>
      </c>
      <c r="BJ75" s="1">
        <v>2.0045828755029</v>
      </c>
      <c r="BK75" s="1">
        <v>9.6330294170826498</v>
      </c>
      <c r="BL75" s="1">
        <v>14.1049731275191</v>
      </c>
      <c r="BM75" s="1">
        <v>8.5188953976134094</v>
      </c>
      <c r="BN75" s="1">
        <v>7.1495228183022403</v>
      </c>
      <c r="BO75" s="1">
        <v>8.0898350967077892</v>
      </c>
      <c r="BP75" s="1">
        <v>4.90117810138055</v>
      </c>
      <c r="BQ75" s="1">
        <v>12.2106545913046</v>
      </c>
      <c r="BR75" s="1">
        <v>10.9808860087679</v>
      </c>
      <c r="BS75" s="1">
        <v>9.8451274276862595</v>
      </c>
      <c r="BT75" s="1">
        <v>12.582687829964</v>
      </c>
      <c r="BU75" s="1">
        <v>13.079738671438401</v>
      </c>
      <c r="BV75" s="1">
        <v>12.757429456602599</v>
      </c>
      <c r="BW75" s="1">
        <v>0</v>
      </c>
      <c r="BX75" s="1">
        <v>5.0115887979220499</v>
      </c>
      <c r="BY75" s="1">
        <v>15.257376537698301</v>
      </c>
      <c r="BZ75" s="1">
        <v>15.400081314909499</v>
      </c>
      <c r="CA75" s="1">
        <v>13.3320939251676</v>
      </c>
      <c r="CB75" s="1">
        <v>14.961863839461399</v>
      </c>
      <c r="CC75" s="1">
        <v>6.8455705514817904</v>
      </c>
      <c r="CD75" s="1">
        <v>10.290570589743</v>
      </c>
      <c r="CE75" s="1">
        <v>6.1849675267927102</v>
      </c>
      <c r="CF75" s="1">
        <v>5.4301096265551001</v>
      </c>
      <c r="CG75" s="1">
        <v>5.4326975421626997</v>
      </c>
      <c r="CH75" s="1">
        <v>8.68806506013693</v>
      </c>
      <c r="CI75" s="1">
        <v>9.0827483425896993</v>
      </c>
      <c r="CJ75" s="1">
        <v>8.3377378428949207</v>
      </c>
      <c r="CK75" s="1">
        <v>8.9436464362535997</v>
      </c>
      <c r="CL75" s="1">
        <v>9.4721003641747608</v>
      </c>
      <c r="CM75" s="1">
        <v>9.8047148507620108</v>
      </c>
      <c r="CN75" s="1">
        <v>7.7387149195044396</v>
      </c>
      <c r="CO75" s="1">
        <v>8.7913951984730705</v>
      </c>
      <c r="CP75" s="1">
        <v>7.8904917237387098</v>
      </c>
      <c r="CQ75" s="1">
        <v>8.9588652820602501</v>
      </c>
      <c r="CR75" s="1">
        <v>9.5717749993488095</v>
      </c>
      <c r="CS75" s="1">
        <v>14.7581594940846</v>
      </c>
      <c r="CT75" s="1">
        <v>5.0164702156798802</v>
      </c>
      <c r="CU75" s="1">
        <v>4.9938462454905004</v>
      </c>
      <c r="CV75" s="1">
        <v>5.9977810400839902</v>
      </c>
      <c r="CW75" s="1">
        <v>10.304114664193699</v>
      </c>
      <c r="CX75" s="1">
        <v>8.4881452295106303</v>
      </c>
      <c r="CY75" s="1">
        <v>10.048033446041501</v>
      </c>
      <c r="CZ75" s="1">
        <v>7.5589479361220597</v>
      </c>
      <c r="DA75" s="1">
        <v>8.8776344621077907</v>
      </c>
      <c r="DB75" s="1">
        <v>9.1236943885952808</v>
      </c>
      <c r="DC75" s="1">
        <v>9.6426625044917191</v>
      </c>
      <c r="DD75" s="1">
        <v>6.66747333146016</v>
      </c>
      <c r="DE75" s="1">
        <v>7.0829550659264404</v>
      </c>
      <c r="DF75" s="1">
        <v>10.9395615765618</v>
      </c>
      <c r="DG75" s="1">
        <v>7.8948560483527901</v>
      </c>
      <c r="DH75" s="1">
        <v>8.1402731160345905</v>
      </c>
      <c r="DI75" s="1">
        <v>9.1041976790429899</v>
      </c>
      <c r="DJ75" s="1">
        <v>8.8725891043135796</v>
      </c>
      <c r="DK75" s="1">
        <v>9.1279683242454404</v>
      </c>
      <c r="DL75" s="1">
        <v>8.2933864607135508</v>
      </c>
      <c r="DM75" s="1">
        <v>8.08684140035413</v>
      </c>
      <c r="DN75" s="1">
        <v>10.2904011433251</v>
      </c>
      <c r="DO75" s="1">
        <v>6.2489800891341298</v>
      </c>
      <c r="DP75" s="1">
        <v>9.0312067790858492</v>
      </c>
      <c r="DQ75" s="6">
        <v>11.802029921727099</v>
      </c>
    </row>
    <row r="76" spans="1:121" x14ac:dyDescent="0.3">
      <c r="A76" s="23">
        <v>3</v>
      </c>
      <c r="B76" s="31" t="s">
        <v>73</v>
      </c>
      <c r="C76" s="26">
        <v>18</v>
      </c>
      <c r="D76" s="11">
        <v>7</v>
      </c>
      <c r="E76" s="5">
        <v>13.770447525244601</v>
      </c>
      <c r="F76" s="1">
        <v>10.101532498920299</v>
      </c>
      <c r="G76" s="1">
        <v>5.6454206563736697</v>
      </c>
      <c r="H76" s="1">
        <v>4.0359896268997204</v>
      </c>
      <c r="I76" s="1">
        <v>2.39395767505088</v>
      </c>
      <c r="J76" s="1">
        <v>3.8849735090527799</v>
      </c>
      <c r="K76" s="1">
        <v>4.3595320095699304</v>
      </c>
      <c r="L76" s="1">
        <v>8.2285661808428205</v>
      </c>
      <c r="M76" s="1">
        <v>10.7380616187853</v>
      </c>
      <c r="N76" s="1">
        <v>6.5319582232325804</v>
      </c>
      <c r="O76" s="1">
        <v>7.8690035863407504</v>
      </c>
      <c r="P76" s="1">
        <v>10.089487656662399</v>
      </c>
      <c r="Q76" s="1">
        <v>9.8565514844255109</v>
      </c>
      <c r="R76" s="1">
        <v>13.109989097385901</v>
      </c>
      <c r="S76" s="1">
        <v>9.3053077085425802</v>
      </c>
      <c r="T76" s="1">
        <v>13.0032165187496</v>
      </c>
      <c r="U76" s="1">
        <v>8.0648724154988791</v>
      </c>
      <c r="V76" s="1">
        <v>11.743864556649701</v>
      </c>
      <c r="W76" s="1">
        <v>5.24175723847602</v>
      </c>
      <c r="X76" s="1">
        <v>6.2493343682918399</v>
      </c>
      <c r="Y76" s="1">
        <v>2.4059325537538698</v>
      </c>
      <c r="Z76" s="1">
        <v>8.8393280239009098</v>
      </c>
      <c r="AA76" s="1">
        <v>8.9822830537630303</v>
      </c>
      <c r="AB76" s="1">
        <v>9.62758371905724</v>
      </c>
      <c r="AC76" s="1">
        <v>8.5400659024276493</v>
      </c>
      <c r="AD76" s="1">
        <v>12.083781327611501</v>
      </c>
      <c r="AE76" s="1">
        <v>11.644309788152899</v>
      </c>
      <c r="AF76" s="1">
        <v>10.936623069242099</v>
      </c>
      <c r="AG76" s="1">
        <v>7.8182193395791204</v>
      </c>
      <c r="AH76" s="1">
        <v>7.1961477970822996</v>
      </c>
      <c r="AI76" s="1">
        <v>8.5859091946197204</v>
      </c>
      <c r="AJ76" s="1">
        <v>6.4412686998669004</v>
      </c>
      <c r="AK76" s="1">
        <v>9.3394011415618792</v>
      </c>
      <c r="AL76" s="1">
        <v>9.8775615910385604</v>
      </c>
      <c r="AM76" s="1">
        <v>4.7837111739055702</v>
      </c>
      <c r="AN76" s="1">
        <v>5.8783760369290796</v>
      </c>
      <c r="AO76" s="1">
        <v>5.2035474147467902</v>
      </c>
      <c r="AP76" s="1">
        <v>3.12968489827148</v>
      </c>
      <c r="AQ76" s="1">
        <v>7.6806656628527898</v>
      </c>
      <c r="AR76" s="1">
        <v>11.417944397140101</v>
      </c>
      <c r="AS76" s="1">
        <v>10.745249433752999</v>
      </c>
      <c r="AT76" s="1">
        <v>11.944151985072899</v>
      </c>
      <c r="AU76" s="1">
        <v>11.5371098082784</v>
      </c>
      <c r="AV76" s="1">
        <v>6.2547188825576203</v>
      </c>
      <c r="AW76" s="1">
        <v>6.4342383688100497</v>
      </c>
      <c r="AX76" s="1">
        <v>1.90270515539487</v>
      </c>
      <c r="AY76" s="1">
        <v>3.0120184868339499</v>
      </c>
      <c r="AZ76" s="1">
        <v>10.7446215952404</v>
      </c>
      <c r="BA76" s="1">
        <v>14.3839022773869</v>
      </c>
      <c r="BB76" s="1">
        <v>8.5675126018048697</v>
      </c>
      <c r="BC76" s="1">
        <v>13.8745736493215</v>
      </c>
      <c r="BD76" s="1">
        <v>10.746047941839899</v>
      </c>
      <c r="BE76" s="1">
        <v>15.1623483659898</v>
      </c>
      <c r="BF76" s="1">
        <v>5.5893211127241704</v>
      </c>
      <c r="BG76" s="1">
        <v>6.4858333200119596</v>
      </c>
      <c r="BH76" s="1">
        <v>4.1783797471474804</v>
      </c>
      <c r="BI76" s="1">
        <v>2.2763675591964598</v>
      </c>
      <c r="BJ76" s="1">
        <v>4.8270650850599601</v>
      </c>
      <c r="BK76" s="1">
        <v>7.9429955092830902</v>
      </c>
      <c r="BL76" s="1">
        <v>13.0764600376366</v>
      </c>
      <c r="BM76" s="1">
        <v>6.7404469353685696</v>
      </c>
      <c r="BN76" s="1">
        <v>5.1519725639101202</v>
      </c>
      <c r="BO76" s="1">
        <v>5.24613974188392</v>
      </c>
      <c r="BP76" s="1">
        <v>4.2310233303601397</v>
      </c>
      <c r="BQ76" s="1">
        <v>11.080312529769101</v>
      </c>
      <c r="BR76" s="1">
        <v>9.84679436535116</v>
      </c>
      <c r="BS76" s="1">
        <v>8.2630466527972395</v>
      </c>
      <c r="BT76" s="1">
        <v>11.8382943741522</v>
      </c>
      <c r="BU76" s="1">
        <v>11.628694502410401</v>
      </c>
      <c r="BV76" s="1">
        <v>12.2314785308712</v>
      </c>
      <c r="BW76" s="1">
        <v>5.0115887979220499</v>
      </c>
      <c r="BX76" s="1">
        <v>0</v>
      </c>
      <c r="BY76" s="1">
        <v>14.083484865825</v>
      </c>
      <c r="BZ76" s="1">
        <v>14.2963082920201</v>
      </c>
      <c r="CA76" s="1">
        <v>12.0729675979498</v>
      </c>
      <c r="CB76" s="1">
        <v>13.793908602081499</v>
      </c>
      <c r="CC76" s="1">
        <v>4.1530278590055101</v>
      </c>
      <c r="CD76" s="1">
        <v>9.1615832273361004</v>
      </c>
      <c r="CE76" s="1">
        <v>4.4361865000063201</v>
      </c>
      <c r="CF76" s="1">
        <v>4.1338405622859602</v>
      </c>
      <c r="CG76" s="1">
        <v>5.6992132672634703</v>
      </c>
      <c r="CH76" s="1">
        <v>6.2875660642320703</v>
      </c>
      <c r="CI76" s="1">
        <v>7.0632882898812097</v>
      </c>
      <c r="CJ76" s="1">
        <v>6.7756012971292296</v>
      </c>
      <c r="CK76" s="1">
        <v>7.16887755538737</v>
      </c>
      <c r="CL76" s="1">
        <v>7.34171344139751</v>
      </c>
      <c r="CM76" s="1">
        <v>8.1167480127766591</v>
      </c>
      <c r="CN76" s="1">
        <v>5.4071515687369098</v>
      </c>
      <c r="CO76" s="1">
        <v>6.7748386246939303</v>
      </c>
      <c r="CP76" s="1">
        <v>6.7078130845649104</v>
      </c>
      <c r="CQ76" s="1">
        <v>7.3173530964515701</v>
      </c>
      <c r="CR76" s="1">
        <v>7.82387218524471</v>
      </c>
      <c r="CS76" s="1">
        <v>12.4609592968517</v>
      </c>
      <c r="CT76" s="1">
        <v>4.4390754410410604</v>
      </c>
      <c r="CU76" s="1">
        <v>4.1379173945702501</v>
      </c>
      <c r="CV76" s="1">
        <v>4.6600756790722304</v>
      </c>
      <c r="CW76" s="1">
        <v>9.2498153367522402</v>
      </c>
      <c r="CX76" s="1">
        <v>6.8276449488021997</v>
      </c>
      <c r="CY76" s="1">
        <v>8.3184151993349307</v>
      </c>
      <c r="CZ76" s="1">
        <v>4.8224984949192304</v>
      </c>
      <c r="DA76" s="1">
        <v>7.4542235758638604</v>
      </c>
      <c r="DB76" s="1">
        <v>6.3736848722689503</v>
      </c>
      <c r="DC76" s="1">
        <v>7.2305400015272197</v>
      </c>
      <c r="DD76" s="1">
        <v>3.7055974678211601</v>
      </c>
      <c r="DE76" s="1">
        <v>4.2668108121821202</v>
      </c>
      <c r="DF76" s="1">
        <v>8.7406718977255302</v>
      </c>
      <c r="DG76" s="1">
        <v>5.6338912554140599</v>
      </c>
      <c r="DH76" s="1">
        <v>6.0877964375823996</v>
      </c>
      <c r="DI76" s="1">
        <v>7.3020538762014304</v>
      </c>
      <c r="DJ76" s="1">
        <v>7.1024364379106304</v>
      </c>
      <c r="DK76" s="1">
        <v>7.2351991628147099</v>
      </c>
      <c r="DL76" s="1">
        <v>6.0287750826993296</v>
      </c>
      <c r="DM76" s="1">
        <v>5.7860227449370001</v>
      </c>
      <c r="DN76" s="1">
        <v>8.2173793359557692</v>
      </c>
      <c r="DO76" s="1">
        <v>4.9072214484884098</v>
      </c>
      <c r="DP76" s="1">
        <v>7.4162866031358998</v>
      </c>
      <c r="DQ76" s="6">
        <v>10.3840434236341</v>
      </c>
    </row>
    <row r="77" spans="1:121" x14ac:dyDescent="0.3">
      <c r="A77" s="23">
        <v>1</v>
      </c>
      <c r="B77" s="31" t="s">
        <v>74</v>
      </c>
      <c r="C77" s="26">
        <v>19</v>
      </c>
      <c r="D77" s="11">
        <v>20</v>
      </c>
      <c r="E77" s="5">
        <v>15.9067593877981</v>
      </c>
      <c r="F77" s="1">
        <v>11.696978725585099</v>
      </c>
      <c r="G77" s="1">
        <v>14.8896329613767</v>
      </c>
      <c r="H77" s="1">
        <v>14.1571207927011</v>
      </c>
      <c r="I77" s="1">
        <v>14.2027515221359</v>
      </c>
      <c r="J77" s="1">
        <v>13.808718631689</v>
      </c>
      <c r="K77" s="1">
        <v>14.7765398573822</v>
      </c>
      <c r="L77" s="1">
        <v>12.092262787654199</v>
      </c>
      <c r="M77" s="1">
        <v>13.531001469856401</v>
      </c>
      <c r="N77" s="1">
        <v>11.7146134851391</v>
      </c>
      <c r="O77" s="1">
        <v>11.4704215033944</v>
      </c>
      <c r="P77" s="1">
        <v>10.0042012152377</v>
      </c>
      <c r="Q77" s="1">
        <v>8.6762384941307502</v>
      </c>
      <c r="R77" s="1">
        <v>10.327728009144501</v>
      </c>
      <c r="S77" s="1">
        <v>12.3372119909119</v>
      </c>
      <c r="T77" s="1">
        <v>13.4815916030267</v>
      </c>
      <c r="U77" s="1">
        <v>10.841442470079199</v>
      </c>
      <c r="V77" s="1">
        <v>13.819515729323401</v>
      </c>
      <c r="W77" s="1">
        <v>13.9650509386001</v>
      </c>
      <c r="X77" s="1">
        <v>14.6656709010672</v>
      </c>
      <c r="Y77" s="1">
        <v>13.730942317515201</v>
      </c>
      <c r="Z77" s="1">
        <v>15.1775822669454</v>
      </c>
      <c r="AA77" s="1">
        <v>10.0893371538819</v>
      </c>
      <c r="AB77" s="1">
        <v>9.0155501367780193</v>
      </c>
      <c r="AC77" s="1">
        <v>8.4444701343171609</v>
      </c>
      <c r="AD77" s="1">
        <v>12.0779317239249</v>
      </c>
      <c r="AE77" s="1">
        <v>13.720965519720499</v>
      </c>
      <c r="AF77" s="1">
        <v>10.7867242008247</v>
      </c>
      <c r="AG77" s="1">
        <v>10.7125782063546</v>
      </c>
      <c r="AH77" s="1">
        <v>11.686780918154099</v>
      </c>
      <c r="AI77" s="1">
        <v>15.0356383261887</v>
      </c>
      <c r="AJ77" s="1">
        <v>14.698039877947201</v>
      </c>
      <c r="AK77" s="1">
        <v>7.34770116756685</v>
      </c>
      <c r="AL77" s="1">
        <v>13.5166469985876</v>
      </c>
      <c r="AM77" s="1">
        <v>13.8625877355048</v>
      </c>
      <c r="AN77" s="1">
        <v>14.956837991994799</v>
      </c>
      <c r="AO77" s="1">
        <v>14.2930911740958</v>
      </c>
      <c r="AP77" s="1">
        <v>14.1185711001831</v>
      </c>
      <c r="AQ77" s="1">
        <v>15.891464680808999</v>
      </c>
      <c r="AR77" s="1">
        <v>7.3261100068190297</v>
      </c>
      <c r="AS77" s="1">
        <v>9.3450800485386196</v>
      </c>
      <c r="AT77" s="1">
        <v>9.49513176798364</v>
      </c>
      <c r="AU77" s="1">
        <v>11.399511898161199</v>
      </c>
      <c r="AV77" s="1">
        <v>14.1146126156526</v>
      </c>
      <c r="AW77" s="1">
        <v>14.357296636349499</v>
      </c>
      <c r="AX77" s="1">
        <v>14.294207881197099</v>
      </c>
      <c r="AY77" s="1">
        <v>13.9495352232285</v>
      </c>
      <c r="AZ77" s="1">
        <v>8.1081431650858899</v>
      </c>
      <c r="BA77" s="1">
        <v>12.5037479139823</v>
      </c>
      <c r="BB77" s="1">
        <v>10.2115183823945</v>
      </c>
      <c r="BC77" s="1">
        <v>15.083719458814301</v>
      </c>
      <c r="BD77" s="1">
        <v>8.81573066929516</v>
      </c>
      <c r="BE77" s="1">
        <v>10.093429493095901</v>
      </c>
      <c r="BF77" s="1">
        <v>14.5156355484163</v>
      </c>
      <c r="BG77" s="1">
        <v>14.6008908235383</v>
      </c>
      <c r="BH77" s="1">
        <v>13.8771865838015</v>
      </c>
      <c r="BI77" s="1">
        <v>13.994497391482099</v>
      </c>
      <c r="BJ77" s="1">
        <v>14.8688839980287</v>
      </c>
      <c r="BK77" s="1">
        <v>11.708318831431001</v>
      </c>
      <c r="BL77" s="1">
        <v>15.7683891939263</v>
      </c>
      <c r="BM77" s="1">
        <v>14.9808713553169</v>
      </c>
      <c r="BN77" s="1">
        <v>14.2079230147455</v>
      </c>
      <c r="BO77" s="1">
        <v>15.6090874471051</v>
      </c>
      <c r="BP77" s="1">
        <v>14.250285611033799</v>
      </c>
      <c r="BQ77" s="1">
        <v>10.613836101190101</v>
      </c>
      <c r="BR77" s="1">
        <v>10.4949673090026</v>
      </c>
      <c r="BS77" s="1">
        <v>9.6895158734100502</v>
      </c>
      <c r="BT77" s="1">
        <v>8.4227718620204506</v>
      </c>
      <c r="BU77" s="1">
        <v>11.123015885056899</v>
      </c>
      <c r="BV77" s="1">
        <v>13.3730146481745</v>
      </c>
      <c r="BW77" s="1">
        <v>15.257376537698301</v>
      </c>
      <c r="BX77" s="1">
        <v>14.083484865825</v>
      </c>
      <c r="BY77" s="1">
        <v>0</v>
      </c>
      <c r="BZ77" s="1">
        <v>6.2669476901409196</v>
      </c>
      <c r="CA77" s="1">
        <v>7.82461545378594</v>
      </c>
      <c r="CB77" s="1">
        <v>10.3787734689591</v>
      </c>
      <c r="CC77" s="1">
        <v>14.0445433978501</v>
      </c>
      <c r="CD77" s="1">
        <v>15.697454877472801</v>
      </c>
      <c r="CE77" s="1">
        <v>14.7230770754015</v>
      </c>
      <c r="CF77" s="1">
        <v>13.9421762392091</v>
      </c>
      <c r="CG77" s="1">
        <v>14.189883582913801</v>
      </c>
      <c r="CH77" s="1">
        <v>14.741262648038299</v>
      </c>
      <c r="CI77" s="1">
        <v>14.828934672574301</v>
      </c>
      <c r="CJ77" s="1">
        <v>14.100729291918499</v>
      </c>
      <c r="CK77" s="1">
        <v>14.7982599027684</v>
      </c>
      <c r="CL77" s="1">
        <v>14.672227532581401</v>
      </c>
      <c r="CM77" s="1">
        <v>15.344314163043601</v>
      </c>
      <c r="CN77" s="1">
        <v>13.8236485152144</v>
      </c>
      <c r="CO77" s="1">
        <v>15.104569935256899</v>
      </c>
      <c r="CP77" s="1">
        <v>14.6061466950585</v>
      </c>
      <c r="CQ77" s="1">
        <v>15.250625992657801</v>
      </c>
      <c r="CR77" s="1">
        <v>14.768887017013901</v>
      </c>
      <c r="CS77" s="1">
        <v>16.5859774484402</v>
      </c>
      <c r="CT77" s="1">
        <v>14.0205398765006</v>
      </c>
      <c r="CU77" s="1">
        <v>13.852254390613</v>
      </c>
      <c r="CV77" s="1">
        <v>13.941780031153</v>
      </c>
      <c r="CW77" s="1">
        <v>15.979241631948801</v>
      </c>
      <c r="CX77" s="1">
        <v>14.5598108816923</v>
      </c>
      <c r="CY77" s="1">
        <v>15.577305328958399</v>
      </c>
      <c r="CZ77" s="1">
        <v>13.9808554503525</v>
      </c>
      <c r="DA77" s="1">
        <v>14.9973099985025</v>
      </c>
      <c r="DB77" s="1">
        <v>15.539456189707799</v>
      </c>
      <c r="DC77" s="1">
        <v>15.790657318967799</v>
      </c>
      <c r="DD77" s="1">
        <v>13.934480085298301</v>
      </c>
      <c r="DE77" s="1">
        <v>13.931223677830401</v>
      </c>
      <c r="DF77" s="1">
        <v>16.6387337738939</v>
      </c>
      <c r="DG77" s="1">
        <v>14.5089515934188</v>
      </c>
      <c r="DH77" s="1">
        <v>14.639850062161599</v>
      </c>
      <c r="DI77" s="1">
        <v>15.385500233134101</v>
      </c>
      <c r="DJ77" s="1">
        <v>15.510235390710699</v>
      </c>
      <c r="DK77" s="1">
        <v>15.393665011613701</v>
      </c>
      <c r="DL77" s="1">
        <v>14.799128310133399</v>
      </c>
      <c r="DM77" s="1">
        <v>14.3976126097789</v>
      </c>
      <c r="DN77" s="1">
        <v>15.8747208024059</v>
      </c>
      <c r="DO77" s="1">
        <v>14.7705151512914</v>
      </c>
      <c r="DP77" s="1">
        <v>15.2616783176527</v>
      </c>
      <c r="DQ77" s="6">
        <v>16.2894040390096</v>
      </c>
    </row>
    <row r="78" spans="1:121" x14ac:dyDescent="0.3">
      <c r="A78" s="23">
        <v>1</v>
      </c>
      <c r="B78" s="31" t="s">
        <v>75</v>
      </c>
      <c r="C78" s="26">
        <v>19</v>
      </c>
      <c r="D78" s="11">
        <v>20</v>
      </c>
      <c r="E78" s="5">
        <v>18.7495422494396</v>
      </c>
      <c r="F78" s="1">
        <v>12.592661893809099</v>
      </c>
      <c r="G78" s="1">
        <v>14.7624033341603</v>
      </c>
      <c r="H78" s="1">
        <v>13.764744988905599</v>
      </c>
      <c r="I78" s="1">
        <v>14.098004303357801</v>
      </c>
      <c r="J78" s="1">
        <v>13.702998926958999</v>
      </c>
      <c r="K78" s="1">
        <v>14.650272035045401</v>
      </c>
      <c r="L78" s="1">
        <v>12.8419321853808</v>
      </c>
      <c r="M78" s="1">
        <v>14.485748528015201</v>
      </c>
      <c r="N78" s="1">
        <v>12.6195672701066</v>
      </c>
      <c r="O78" s="1">
        <v>13.353925901787299</v>
      </c>
      <c r="P78" s="1">
        <v>10.7315854006088</v>
      </c>
      <c r="Q78" s="1">
        <v>8.3021779763508601</v>
      </c>
      <c r="R78" s="1">
        <v>10.8014991759725</v>
      </c>
      <c r="S78" s="1">
        <v>13.708325561890099</v>
      </c>
      <c r="T78" s="1">
        <v>13.7923500232269</v>
      </c>
      <c r="U78" s="1">
        <v>11.3301022484771</v>
      </c>
      <c r="V78" s="1">
        <v>15.312763548407201</v>
      </c>
      <c r="W78" s="1">
        <v>13.7890395604955</v>
      </c>
      <c r="X78" s="1">
        <v>14.1493799125984</v>
      </c>
      <c r="Y78" s="1">
        <v>13.3682174359074</v>
      </c>
      <c r="Z78" s="1">
        <v>14.926474396357399</v>
      </c>
      <c r="AA78" s="1">
        <v>11.1493516462183</v>
      </c>
      <c r="AB78" s="1">
        <v>8.3745256557040193</v>
      </c>
      <c r="AC78" s="1">
        <v>10.1742126190567</v>
      </c>
      <c r="AD78" s="1">
        <v>11.656099691382</v>
      </c>
      <c r="AE78" s="1">
        <v>16.069938875879402</v>
      </c>
      <c r="AF78" s="1">
        <v>10.132199892936001</v>
      </c>
      <c r="AG78" s="1">
        <v>11.8385431236606</v>
      </c>
      <c r="AH78" s="1">
        <v>12.200449542622399</v>
      </c>
      <c r="AI78" s="1">
        <v>14.6953450959601</v>
      </c>
      <c r="AJ78" s="1">
        <v>13.9883106035811</v>
      </c>
      <c r="AK78" s="1">
        <v>10.2070087650199</v>
      </c>
      <c r="AL78" s="1">
        <v>13.201494015032599</v>
      </c>
      <c r="AM78" s="1">
        <v>13.779585753540101</v>
      </c>
      <c r="AN78" s="1">
        <v>14.093670555754199</v>
      </c>
      <c r="AO78" s="1">
        <v>14.169442709001901</v>
      </c>
      <c r="AP78" s="1">
        <v>14.071920233608299</v>
      </c>
      <c r="AQ78" s="1">
        <v>15.8193170984633</v>
      </c>
      <c r="AR78" s="1">
        <v>8.8208243041281307</v>
      </c>
      <c r="AS78" s="1">
        <v>9.8332117068872105</v>
      </c>
      <c r="AT78" s="1">
        <v>12.1795471270107</v>
      </c>
      <c r="AU78" s="1">
        <v>12.5517907708215</v>
      </c>
      <c r="AV78" s="1">
        <v>13.7329434544033</v>
      </c>
      <c r="AW78" s="1">
        <v>13.5263182516837</v>
      </c>
      <c r="AX78" s="1">
        <v>14.371070595205101</v>
      </c>
      <c r="AY78" s="1">
        <v>13.3243217833244</v>
      </c>
      <c r="AZ78" s="1">
        <v>9.4167565431193907</v>
      </c>
      <c r="BA78" s="1">
        <v>13.0007637152677</v>
      </c>
      <c r="BB78" s="1">
        <v>11.2496157991832</v>
      </c>
      <c r="BC78" s="1">
        <v>16.221817541013301</v>
      </c>
      <c r="BD78" s="1">
        <v>8.39094068034351</v>
      </c>
      <c r="BE78" s="1">
        <v>8.8897098369600904</v>
      </c>
      <c r="BF78" s="1">
        <v>14.251113741266501</v>
      </c>
      <c r="BG78" s="1">
        <v>13.9904040449099</v>
      </c>
      <c r="BH78" s="1">
        <v>13.861681192392201</v>
      </c>
      <c r="BI78" s="1">
        <v>14.133977769003399</v>
      </c>
      <c r="BJ78" s="1">
        <v>14.6693837863886</v>
      </c>
      <c r="BK78" s="1">
        <v>14.0922927469908</v>
      </c>
      <c r="BL78" s="1">
        <v>16.656236854908599</v>
      </c>
      <c r="BM78" s="1">
        <v>14.759113571231801</v>
      </c>
      <c r="BN78" s="1">
        <v>13.576753148896</v>
      </c>
      <c r="BO78" s="1">
        <v>15.515790151068201</v>
      </c>
      <c r="BP78" s="1">
        <v>13.5353625371097</v>
      </c>
      <c r="BQ78" s="1">
        <v>12.4183216746251</v>
      </c>
      <c r="BR78" s="1">
        <v>9.2173520811673608</v>
      </c>
      <c r="BS78" s="1">
        <v>10.3859935386195</v>
      </c>
      <c r="BT78" s="1">
        <v>9.2344249860218</v>
      </c>
      <c r="BU78" s="1">
        <v>12.9673641922698</v>
      </c>
      <c r="BV78" s="1">
        <v>12.7384566380038</v>
      </c>
      <c r="BW78" s="1">
        <v>15.400081314909499</v>
      </c>
      <c r="BX78" s="1">
        <v>14.2963082920201</v>
      </c>
      <c r="BY78" s="1">
        <v>6.2669476901409196</v>
      </c>
      <c r="BZ78" s="1">
        <v>0</v>
      </c>
      <c r="CA78" s="1">
        <v>11.409399474932901</v>
      </c>
      <c r="CB78" s="1">
        <v>9.2106046129316894</v>
      </c>
      <c r="CC78" s="1">
        <v>14.027006191097801</v>
      </c>
      <c r="CD78" s="1">
        <v>15.2880396504033</v>
      </c>
      <c r="CE78" s="1">
        <v>14.3132864686409</v>
      </c>
      <c r="CF78" s="1">
        <v>13.4111068308653</v>
      </c>
      <c r="CG78" s="1">
        <v>13.6225025475884</v>
      </c>
      <c r="CH78" s="1">
        <v>14.6608765879082</v>
      </c>
      <c r="CI78" s="1">
        <v>14.213047325835699</v>
      </c>
      <c r="CJ78" s="1">
        <v>14.0531544577145</v>
      </c>
      <c r="CK78" s="1">
        <v>14.275853208044399</v>
      </c>
      <c r="CL78" s="1">
        <v>14.214094439181199</v>
      </c>
      <c r="CM78" s="1">
        <v>14.854720242435601</v>
      </c>
      <c r="CN78" s="1">
        <v>13.7176214850631</v>
      </c>
      <c r="CO78" s="1">
        <v>14.118758023935801</v>
      </c>
      <c r="CP78" s="1">
        <v>13.9116120489465</v>
      </c>
      <c r="CQ78" s="1">
        <v>14.5634330932286</v>
      </c>
      <c r="CR78" s="1">
        <v>14.191542708928299</v>
      </c>
      <c r="CS78" s="1">
        <v>16.325097369992399</v>
      </c>
      <c r="CT78" s="1">
        <v>13.435485960991199</v>
      </c>
      <c r="CU78" s="1">
        <v>13.2819806282583</v>
      </c>
      <c r="CV78" s="1">
        <v>13.8497899011022</v>
      </c>
      <c r="CW78" s="1">
        <v>15.360188285035001</v>
      </c>
      <c r="CX78" s="1">
        <v>14.2502679505443</v>
      </c>
      <c r="CY78" s="1">
        <v>14.936413791738</v>
      </c>
      <c r="CZ78" s="1">
        <v>13.984277296622899</v>
      </c>
      <c r="DA78" s="1">
        <v>14.459198853520199</v>
      </c>
      <c r="DB78" s="1">
        <v>15.3651996183244</v>
      </c>
      <c r="DC78" s="1">
        <v>15.0625392800365</v>
      </c>
      <c r="DD78" s="1">
        <v>13.852090177918599</v>
      </c>
      <c r="DE78" s="1">
        <v>13.435167549010499</v>
      </c>
      <c r="DF78" s="1">
        <v>16.0112693028188</v>
      </c>
      <c r="DG78" s="1">
        <v>13.9610256699773</v>
      </c>
      <c r="DH78" s="1">
        <v>14.3528145386276</v>
      </c>
      <c r="DI78" s="1">
        <v>14.6090884424012</v>
      </c>
      <c r="DJ78" s="1">
        <v>14.9474165885101</v>
      </c>
      <c r="DK78" s="1">
        <v>14.7639916634909</v>
      </c>
      <c r="DL78" s="1">
        <v>13.9757090696717</v>
      </c>
      <c r="DM78" s="1">
        <v>14.4361936476196</v>
      </c>
      <c r="DN78" s="1">
        <v>15.4933139571885</v>
      </c>
      <c r="DO78" s="1">
        <v>14.1064552837009</v>
      </c>
      <c r="DP78" s="1">
        <v>14.3904390825431</v>
      </c>
      <c r="DQ78" s="6">
        <v>15.8874694016181</v>
      </c>
    </row>
    <row r="79" spans="1:121" x14ac:dyDescent="0.3">
      <c r="A79" s="23">
        <v>1</v>
      </c>
      <c r="B79" s="31" t="s">
        <v>76</v>
      </c>
      <c r="C79" s="26">
        <v>20</v>
      </c>
      <c r="D79" s="11">
        <v>21</v>
      </c>
      <c r="E79" s="5">
        <v>10.455557943242599</v>
      </c>
      <c r="F79" s="1">
        <v>9.6006400498650404</v>
      </c>
      <c r="G79" s="1">
        <v>12.4340601502858</v>
      </c>
      <c r="H79" s="1">
        <v>11.6983086027185</v>
      </c>
      <c r="I79" s="1">
        <v>11.8926212863489</v>
      </c>
      <c r="J79" s="1">
        <v>11.721836632930801</v>
      </c>
      <c r="K79" s="1">
        <v>12.617879377774701</v>
      </c>
      <c r="L79" s="1">
        <v>8.7943667192075701</v>
      </c>
      <c r="M79" s="1">
        <v>9.2931018396994602</v>
      </c>
      <c r="N79" s="1">
        <v>8.7298789069979694</v>
      </c>
      <c r="O79" s="1">
        <v>7.70126236653934</v>
      </c>
      <c r="P79" s="1">
        <v>8.5331090460951398</v>
      </c>
      <c r="Q79" s="1">
        <v>8.8751692533155602</v>
      </c>
      <c r="R79" s="1">
        <v>11.8114117105321</v>
      </c>
      <c r="S79" s="1">
        <v>8.7269111940768092</v>
      </c>
      <c r="T79" s="1">
        <v>11.860972965509401</v>
      </c>
      <c r="U79" s="1">
        <v>8.8676090150748195</v>
      </c>
      <c r="V79" s="1">
        <v>7.5529018967583896</v>
      </c>
      <c r="W79" s="1">
        <v>11.8850610399384</v>
      </c>
      <c r="X79" s="1">
        <v>12.522881554974401</v>
      </c>
      <c r="Y79" s="1">
        <v>11.6069960332814</v>
      </c>
      <c r="Z79" s="1">
        <v>12.8830960040573</v>
      </c>
      <c r="AA79" s="1">
        <v>9.1715070053816596</v>
      </c>
      <c r="AB79" s="1">
        <v>8.7473206134907002</v>
      </c>
      <c r="AC79" s="1">
        <v>6.4643100417708199</v>
      </c>
      <c r="AD79" s="1">
        <v>13.546798683392099</v>
      </c>
      <c r="AE79" s="1">
        <v>8.1503016291592001</v>
      </c>
      <c r="AF79" s="1">
        <v>10.325452914511001</v>
      </c>
      <c r="AG79" s="1">
        <v>8.6380835182511202</v>
      </c>
      <c r="AH79" s="1">
        <v>9.2965290645368608</v>
      </c>
      <c r="AI79" s="1">
        <v>12.9143283375114</v>
      </c>
      <c r="AJ79" s="1">
        <v>12.467039657815199</v>
      </c>
      <c r="AK79" s="1">
        <v>5.9806683782585299</v>
      </c>
      <c r="AL79" s="1">
        <v>10.6458944722105</v>
      </c>
      <c r="AM79" s="1">
        <v>11.746920636929501</v>
      </c>
      <c r="AN79" s="1">
        <v>12.825412547408099</v>
      </c>
      <c r="AO79" s="1">
        <v>11.4641020610055</v>
      </c>
      <c r="AP79" s="1">
        <v>11.8916938335141</v>
      </c>
      <c r="AQ79" s="1">
        <v>13.647427685109401</v>
      </c>
      <c r="AR79" s="1">
        <v>9.5221071255820409</v>
      </c>
      <c r="AS79" s="1">
        <v>8.0684237920595798</v>
      </c>
      <c r="AT79" s="1">
        <v>6.1479805801115797</v>
      </c>
      <c r="AU79" s="1">
        <v>7.5571582455442998</v>
      </c>
      <c r="AV79" s="1">
        <v>12.1097967462835</v>
      </c>
      <c r="AW79" s="1">
        <v>12.686124068071001</v>
      </c>
      <c r="AX79" s="1">
        <v>12.028543547757099</v>
      </c>
      <c r="AY79" s="1">
        <v>11.9707785723265</v>
      </c>
      <c r="AZ79" s="1">
        <v>8.1971318921790193</v>
      </c>
      <c r="BA79" s="1">
        <v>8.6778434367329602</v>
      </c>
      <c r="BB79" s="1">
        <v>8.3535153206882402</v>
      </c>
      <c r="BC79" s="1">
        <v>9.8235967901583798</v>
      </c>
      <c r="BD79" s="1">
        <v>8.80598666369605</v>
      </c>
      <c r="BE79" s="1">
        <v>13.5717687089537</v>
      </c>
      <c r="BF79" s="1">
        <v>12.678869495892499</v>
      </c>
      <c r="BG79" s="1">
        <v>12.7233515022118</v>
      </c>
      <c r="BH79" s="1">
        <v>11.329134691823199</v>
      </c>
      <c r="BI79" s="1">
        <v>12.054666110133899</v>
      </c>
      <c r="BJ79" s="1">
        <v>12.643256247567701</v>
      </c>
      <c r="BK79" s="1">
        <v>10.206888300930499</v>
      </c>
      <c r="BL79" s="1">
        <v>9.1776311449980401</v>
      </c>
      <c r="BM79" s="1">
        <v>12.706054153125001</v>
      </c>
      <c r="BN79" s="1">
        <v>11.726711685999801</v>
      </c>
      <c r="BO79" s="1">
        <v>13.3891758537433</v>
      </c>
      <c r="BP79" s="1">
        <v>11.6768796999024</v>
      </c>
      <c r="BQ79" s="1">
        <v>9.3296645394634599</v>
      </c>
      <c r="BR79" s="1">
        <v>10.040070718365801</v>
      </c>
      <c r="BS79" s="1">
        <v>7.7912358161303104</v>
      </c>
      <c r="BT79" s="1">
        <v>6.3914997814485801</v>
      </c>
      <c r="BU79" s="1">
        <v>8.7585923788424598</v>
      </c>
      <c r="BV79" s="1">
        <v>10.275687510511601</v>
      </c>
      <c r="BW79" s="1">
        <v>13.3320939251676</v>
      </c>
      <c r="BX79" s="1">
        <v>12.0729675979498</v>
      </c>
      <c r="BY79" s="1">
        <v>7.82461545378594</v>
      </c>
      <c r="BZ79" s="1">
        <v>11.409399474932901</v>
      </c>
      <c r="CA79" s="1">
        <v>0</v>
      </c>
      <c r="CB79" s="1">
        <v>8.8375821993885104</v>
      </c>
      <c r="CC79" s="1">
        <v>11.9148539115614</v>
      </c>
      <c r="CD79" s="1">
        <v>13.499295600022499</v>
      </c>
      <c r="CE79" s="1">
        <v>12.3829160097184</v>
      </c>
      <c r="CF79" s="1">
        <v>11.5561355830251</v>
      </c>
      <c r="CG79" s="1">
        <v>11.694276384376399</v>
      </c>
      <c r="CH79" s="1">
        <v>12.226487887574701</v>
      </c>
      <c r="CI79" s="1">
        <v>12.6757982001825</v>
      </c>
      <c r="CJ79" s="1">
        <v>12.048164376106699</v>
      </c>
      <c r="CK79" s="1">
        <v>12.753428198877801</v>
      </c>
      <c r="CL79" s="1">
        <v>12.2700875914114</v>
      </c>
      <c r="CM79" s="1">
        <v>13.2430685317312</v>
      </c>
      <c r="CN79" s="1">
        <v>11.758478571850899</v>
      </c>
      <c r="CO79" s="1">
        <v>13.129589691685799</v>
      </c>
      <c r="CP79" s="1">
        <v>12.585937574671499</v>
      </c>
      <c r="CQ79" s="1">
        <v>13.0970483333126</v>
      </c>
      <c r="CR79" s="1">
        <v>12.4991246622244</v>
      </c>
      <c r="CS79" s="1">
        <v>15.660689019114001</v>
      </c>
      <c r="CT79" s="1">
        <v>11.431121354060901</v>
      </c>
      <c r="CU79" s="1">
        <v>11.431016083541801</v>
      </c>
      <c r="CV79" s="1">
        <v>11.9940969073969</v>
      </c>
      <c r="CW79" s="1">
        <v>14.0056887580348</v>
      </c>
      <c r="CX79" s="1">
        <v>12.335714167700701</v>
      </c>
      <c r="CY79" s="1">
        <v>13.530558520574001</v>
      </c>
      <c r="CZ79" s="1">
        <v>11.9454862914538</v>
      </c>
      <c r="DA79" s="1">
        <v>12.836898616806799</v>
      </c>
      <c r="DB79" s="1">
        <v>13.4769562017166</v>
      </c>
      <c r="DC79" s="1">
        <v>13.6480950313154</v>
      </c>
      <c r="DD79" s="1">
        <v>11.7049686521203</v>
      </c>
      <c r="DE79" s="1">
        <v>11.697199780918901</v>
      </c>
      <c r="DF79" s="1">
        <v>14.976073903527899</v>
      </c>
      <c r="DG79" s="1">
        <v>12.0198662042003</v>
      </c>
      <c r="DH79" s="1">
        <v>12.4513090900446</v>
      </c>
      <c r="DI79" s="1">
        <v>13.0644809450497</v>
      </c>
      <c r="DJ79" s="1">
        <v>13.4182585653055</v>
      </c>
      <c r="DK79" s="1">
        <v>12.9420622431866</v>
      </c>
      <c r="DL79" s="1">
        <v>12.502183156629201</v>
      </c>
      <c r="DM79" s="1">
        <v>12.156596255875799</v>
      </c>
      <c r="DN79" s="1">
        <v>13.4976887651183</v>
      </c>
      <c r="DO79" s="1">
        <v>12.841862447700199</v>
      </c>
      <c r="DP79" s="1">
        <v>13.111108185854199</v>
      </c>
      <c r="DQ79" s="6">
        <v>14.222476359312999</v>
      </c>
    </row>
    <row r="80" spans="1:121" x14ac:dyDescent="0.3">
      <c r="A80" s="23">
        <v>1</v>
      </c>
      <c r="B80" s="31" t="s">
        <v>77</v>
      </c>
      <c r="C80" s="26">
        <v>20</v>
      </c>
      <c r="D80" s="11">
        <v>21</v>
      </c>
      <c r="E80" s="5">
        <v>15.320894841372899</v>
      </c>
      <c r="F80" s="1">
        <v>9.6407111538516599</v>
      </c>
      <c r="G80" s="1">
        <v>13.617982288938601</v>
      </c>
      <c r="H80" s="1">
        <v>12.835081682375399</v>
      </c>
      <c r="I80" s="1">
        <v>13.275952729373101</v>
      </c>
      <c r="J80" s="1">
        <v>12.661896529899099</v>
      </c>
      <c r="K80" s="1">
        <v>13.7646609688344</v>
      </c>
      <c r="L80" s="1">
        <v>11.5823594891624</v>
      </c>
      <c r="M80" s="1">
        <v>11.7344614246327</v>
      </c>
      <c r="N80" s="1">
        <v>10.654936431229601</v>
      </c>
      <c r="O80" s="1">
        <v>10.576895415419401</v>
      </c>
      <c r="P80" s="1">
        <v>8.4576577716333592</v>
      </c>
      <c r="Q80" s="1">
        <v>9.4484925648681806</v>
      </c>
      <c r="R80" s="1">
        <v>10.0690477250188</v>
      </c>
      <c r="S80" s="1">
        <v>10.6946366257653</v>
      </c>
      <c r="T80" s="1">
        <v>12.2382316090955</v>
      </c>
      <c r="U80" s="1">
        <v>10.055845599193001</v>
      </c>
      <c r="V80" s="1">
        <v>10.2362887109037</v>
      </c>
      <c r="W80" s="1">
        <v>12.9083132163338</v>
      </c>
      <c r="X80" s="1">
        <v>13.150844897900701</v>
      </c>
      <c r="Y80" s="1">
        <v>13.263261417812499</v>
      </c>
      <c r="Z80" s="1">
        <v>14.469175377730201</v>
      </c>
      <c r="AA80" s="1">
        <v>11.4605017169149</v>
      </c>
      <c r="AB80" s="1">
        <v>9.9279471181607093</v>
      </c>
      <c r="AC80" s="1">
        <v>9.6806709280541892</v>
      </c>
      <c r="AD80" s="1">
        <v>12.0763547322971</v>
      </c>
      <c r="AE80" s="1">
        <v>11.9507479221335</v>
      </c>
      <c r="AF80" s="1">
        <v>7.7117890842947503</v>
      </c>
      <c r="AG80" s="1">
        <v>10.247817727669601</v>
      </c>
      <c r="AH80" s="1">
        <v>10.739359541936199</v>
      </c>
      <c r="AI80" s="1">
        <v>13.5081741240138</v>
      </c>
      <c r="AJ80" s="1">
        <v>12.9281491447791</v>
      </c>
      <c r="AK80" s="1">
        <v>9.2058938173592804</v>
      </c>
      <c r="AL80" s="1">
        <v>11.7044232512277</v>
      </c>
      <c r="AM80" s="1">
        <v>13.2111688805682</v>
      </c>
      <c r="AN80" s="1">
        <v>13.623083354609699</v>
      </c>
      <c r="AO80" s="1">
        <v>13.158462804829799</v>
      </c>
      <c r="AP80" s="1">
        <v>13.338147013565401</v>
      </c>
      <c r="AQ80" s="1">
        <v>15.119371139218901</v>
      </c>
      <c r="AR80" s="1">
        <v>10.180990636893601</v>
      </c>
      <c r="AS80" s="1">
        <v>9.0057820162607403</v>
      </c>
      <c r="AT80" s="1">
        <v>8.58586902330374</v>
      </c>
      <c r="AU80" s="1">
        <v>6.6429220244760501</v>
      </c>
      <c r="AV80" s="1">
        <v>13.092430188962901</v>
      </c>
      <c r="AW80" s="1">
        <v>12.9921598956588</v>
      </c>
      <c r="AX80" s="1">
        <v>13.522054866885099</v>
      </c>
      <c r="AY80" s="1">
        <v>13.1311128551202</v>
      </c>
      <c r="AZ80" s="1">
        <v>11.740212317787799</v>
      </c>
      <c r="BA80" s="1">
        <v>9.1231084105481202</v>
      </c>
      <c r="BB80" s="1">
        <v>10.5907943211567</v>
      </c>
      <c r="BC80" s="1">
        <v>13.147752589430899</v>
      </c>
      <c r="BD80" s="1">
        <v>7.3089074549886996</v>
      </c>
      <c r="BE80" s="1">
        <v>10.461068462376501</v>
      </c>
      <c r="BF80" s="1">
        <v>13.6050591534937</v>
      </c>
      <c r="BG80" s="1">
        <v>13.334109663097699</v>
      </c>
      <c r="BH80" s="1">
        <v>13.127967964068199</v>
      </c>
      <c r="BI80" s="1">
        <v>13.70820484105</v>
      </c>
      <c r="BJ80" s="1">
        <v>14.2056526675045</v>
      </c>
      <c r="BK80" s="1">
        <v>12.148466625143399</v>
      </c>
      <c r="BL80" s="1">
        <v>12.3494247794203</v>
      </c>
      <c r="BM80" s="1">
        <v>13.565047049715499</v>
      </c>
      <c r="BN80" s="1">
        <v>12.6839642032228</v>
      </c>
      <c r="BO80" s="1">
        <v>14.462184368065101</v>
      </c>
      <c r="BP80" s="1">
        <v>13.0895270060652</v>
      </c>
      <c r="BQ80" s="1">
        <v>11.405075225042999</v>
      </c>
      <c r="BR80" s="1">
        <v>9.0958369475547993</v>
      </c>
      <c r="BS80" s="1">
        <v>11.016558662443099</v>
      </c>
      <c r="BT80" s="1">
        <v>7.50757226754392</v>
      </c>
      <c r="BU80" s="1">
        <v>9.9331314350575699</v>
      </c>
      <c r="BV80" s="1">
        <v>10.9054627828828</v>
      </c>
      <c r="BW80" s="1">
        <v>14.961863839461399</v>
      </c>
      <c r="BX80" s="1">
        <v>13.793908602081499</v>
      </c>
      <c r="BY80" s="1">
        <v>10.3787734689591</v>
      </c>
      <c r="BZ80" s="1">
        <v>9.2106046129316894</v>
      </c>
      <c r="CA80" s="1">
        <v>8.8375821993885104</v>
      </c>
      <c r="CB80" s="1">
        <v>0</v>
      </c>
      <c r="CC80" s="1">
        <v>13.2781453348515</v>
      </c>
      <c r="CD80" s="1">
        <v>13.914196052612199</v>
      </c>
      <c r="CE80" s="1">
        <v>13.627607235004399</v>
      </c>
      <c r="CF80" s="1">
        <v>12.5930564482401</v>
      </c>
      <c r="CG80" s="1">
        <v>12.825137209965799</v>
      </c>
      <c r="CH80" s="1">
        <v>13.7764882829425</v>
      </c>
      <c r="CI80" s="1">
        <v>13.1872003119949</v>
      </c>
      <c r="CJ80" s="1">
        <v>13.0688188878778</v>
      </c>
      <c r="CK80" s="1">
        <v>13.167543438886799</v>
      </c>
      <c r="CL80" s="1">
        <v>13.0631744376869</v>
      </c>
      <c r="CM80" s="1">
        <v>13.4046002446364</v>
      </c>
      <c r="CN80" s="1">
        <v>13.2593605244684</v>
      </c>
      <c r="CO80" s="1">
        <v>13.3117894785546</v>
      </c>
      <c r="CP80" s="1">
        <v>13.4572287442062</v>
      </c>
      <c r="CQ80" s="1">
        <v>13.450050309499501</v>
      </c>
      <c r="CR80" s="1">
        <v>13.099014848205799</v>
      </c>
      <c r="CS80" s="1">
        <v>15.7338545979039</v>
      </c>
      <c r="CT80" s="1">
        <v>12.434271049675999</v>
      </c>
      <c r="CU80" s="1">
        <v>12.5070643762768</v>
      </c>
      <c r="CV80" s="1">
        <v>13.379049649032201</v>
      </c>
      <c r="CW80" s="1">
        <v>14.4595128818661</v>
      </c>
      <c r="CX80" s="1">
        <v>13.1722645200846</v>
      </c>
      <c r="CY80" s="1">
        <v>13.8204874669588</v>
      </c>
      <c r="CZ80" s="1">
        <v>13.309810931935299</v>
      </c>
      <c r="DA80" s="1">
        <v>13.222686613887801</v>
      </c>
      <c r="DB80" s="1">
        <v>13.890616168047501</v>
      </c>
      <c r="DC80" s="1">
        <v>13.836718093652999</v>
      </c>
      <c r="DD80" s="1">
        <v>13.444145951049</v>
      </c>
      <c r="DE80" s="1">
        <v>12.492990403017901</v>
      </c>
      <c r="DF80" s="1">
        <v>15.634115821296801</v>
      </c>
      <c r="DG80" s="1">
        <v>13.028084695534</v>
      </c>
      <c r="DH80" s="1">
        <v>13.3329593526596</v>
      </c>
      <c r="DI80" s="1">
        <v>13.4842035237278</v>
      </c>
      <c r="DJ80" s="1">
        <v>13.9962285137591</v>
      </c>
      <c r="DK80" s="1">
        <v>13.6432070094094</v>
      </c>
      <c r="DL80" s="1">
        <v>13.0726438357337</v>
      </c>
      <c r="DM80" s="1">
        <v>13.067746839643499</v>
      </c>
      <c r="DN80" s="1">
        <v>14.0139529894838</v>
      </c>
      <c r="DO80" s="1">
        <v>13.651826247335199</v>
      </c>
      <c r="DP80" s="1">
        <v>13.300123461302499</v>
      </c>
      <c r="DQ80" s="6">
        <v>14.506910509900001</v>
      </c>
    </row>
    <row r="81" spans="1:121" x14ac:dyDescent="0.3">
      <c r="A81" s="23">
        <v>2</v>
      </c>
      <c r="B81" s="31" t="s">
        <v>78</v>
      </c>
      <c r="C81" s="26">
        <v>20</v>
      </c>
      <c r="D81" s="11">
        <v>15</v>
      </c>
      <c r="E81" s="5">
        <v>14.060833389346501</v>
      </c>
      <c r="F81" s="1">
        <v>10.1505924338268</v>
      </c>
      <c r="G81" s="1">
        <v>4.9105723543022997</v>
      </c>
      <c r="H81" s="1">
        <v>4.4394928403119698</v>
      </c>
      <c r="I81" s="1">
        <v>3.4693886539525698</v>
      </c>
      <c r="J81" s="1">
        <v>3.6314024503280198</v>
      </c>
      <c r="K81" s="1">
        <v>5.5367884125663096</v>
      </c>
      <c r="L81" s="1">
        <v>7.9766080245201696</v>
      </c>
      <c r="M81" s="1">
        <v>11.035678082354799</v>
      </c>
      <c r="N81" s="1">
        <v>6.7668322229554096</v>
      </c>
      <c r="O81" s="1">
        <v>8.24107926409798</v>
      </c>
      <c r="P81" s="1">
        <v>9.90766376290129</v>
      </c>
      <c r="Q81" s="1">
        <v>9.2066736093581891</v>
      </c>
      <c r="R81" s="1">
        <v>11.8109756653477</v>
      </c>
      <c r="S81" s="1">
        <v>9.55157316398342</v>
      </c>
      <c r="T81" s="1">
        <v>12.7381055325194</v>
      </c>
      <c r="U81" s="1">
        <v>7.3543077071630902</v>
      </c>
      <c r="V81" s="1">
        <v>12.299445265541101</v>
      </c>
      <c r="W81" s="1">
        <v>2.6661395057597499</v>
      </c>
      <c r="X81" s="1">
        <v>3.8132157655057601</v>
      </c>
      <c r="Y81" s="1">
        <v>4.1202556146356901</v>
      </c>
      <c r="Z81" s="1">
        <v>9.8001751556735996</v>
      </c>
      <c r="AA81" s="1">
        <v>8.3578524304310893</v>
      </c>
      <c r="AB81" s="1">
        <v>9.0198575206259193</v>
      </c>
      <c r="AC81" s="1">
        <v>7.8999992168973003</v>
      </c>
      <c r="AD81" s="1">
        <v>11.701920086290301</v>
      </c>
      <c r="AE81" s="1">
        <v>12.4227501819002</v>
      </c>
      <c r="AF81" s="1">
        <v>10.057201449051201</v>
      </c>
      <c r="AG81" s="1">
        <v>6.9864554771745997</v>
      </c>
      <c r="AH81" s="1">
        <v>7.2493959756044797</v>
      </c>
      <c r="AI81" s="1">
        <v>6.2913986421784003</v>
      </c>
      <c r="AJ81" s="1">
        <v>4.4036579873840296</v>
      </c>
      <c r="AK81" s="1">
        <v>9.1839066903708595</v>
      </c>
      <c r="AL81" s="1">
        <v>9.2811085534102098</v>
      </c>
      <c r="AM81" s="1">
        <v>2.2745228020206198</v>
      </c>
      <c r="AN81" s="1">
        <v>3.90536569101126</v>
      </c>
      <c r="AO81" s="1">
        <v>5.9779604687096999</v>
      </c>
      <c r="AP81" s="1">
        <v>5.3808950260227801</v>
      </c>
      <c r="AQ81" s="1">
        <v>8.5725860302802008</v>
      </c>
      <c r="AR81" s="1">
        <v>10.916417055556201</v>
      </c>
      <c r="AS81" s="1">
        <v>10.373987093379601</v>
      </c>
      <c r="AT81" s="1">
        <v>11.693766096093199</v>
      </c>
      <c r="AU81" s="1">
        <v>11.2220625440851</v>
      </c>
      <c r="AV81" s="1">
        <v>3.8597548772855501</v>
      </c>
      <c r="AW81" s="1">
        <v>4.4849288239465999</v>
      </c>
      <c r="AX81" s="1">
        <v>4.6436773965850797</v>
      </c>
      <c r="AY81" s="1">
        <v>4.7892196153026196</v>
      </c>
      <c r="AZ81" s="1">
        <v>11.141208495541999</v>
      </c>
      <c r="BA81" s="1">
        <v>14.1976236474408</v>
      </c>
      <c r="BB81" s="1">
        <v>8.0806230739170495</v>
      </c>
      <c r="BC81" s="1">
        <v>14.2065019444874</v>
      </c>
      <c r="BD81" s="1">
        <v>10.1141828540267</v>
      </c>
      <c r="BE81" s="1">
        <v>14.8640946867146</v>
      </c>
      <c r="BF81" s="1">
        <v>2.7001013126006801</v>
      </c>
      <c r="BG81" s="1">
        <v>4.0890712040897199</v>
      </c>
      <c r="BH81" s="1">
        <v>4.9121051189281504</v>
      </c>
      <c r="BI81" s="1">
        <v>4.5428891675249199</v>
      </c>
      <c r="BJ81" s="1">
        <v>6.2635621138966897</v>
      </c>
      <c r="BK81" s="1">
        <v>8.1513931053237201</v>
      </c>
      <c r="BL81" s="1">
        <v>14.195451801477301</v>
      </c>
      <c r="BM81" s="1">
        <v>3.21189210220364</v>
      </c>
      <c r="BN81" s="1">
        <v>3.83958585501163</v>
      </c>
      <c r="BO81" s="1">
        <v>5.7127550592045804</v>
      </c>
      <c r="BP81" s="1">
        <v>5.3439388568241402</v>
      </c>
      <c r="BQ81" s="1">
        <v>11.171949604782499</v>
      </c>
      <c r="BR81" s="1">
        <v>9.9163304705103101</v>
      </c>
      <c r="BS81" s="1">
        <v>7.7102066914135898</v>
      </c>
      <c r="BT81" s="1">
        <v>11.792292835519</v>
      </c>
      <c r="BU81" s="1">
        <v>11.683393575557099</v>
      </c>
      <c r="BV81" s="1">
        <v>12.6623568796399</v>
      </c>
      <c r="BW81" s="1">
        <v>6.8455705514817904</v>
      </c>
      <c r="BX81" s="1">
        <v>4.1530278590055101</v>
      </c>
      <c r="BY81" s="1">
        <v>14.0445433978501</v>
      </c>
      <c r="BZ81" s="1">
        <v>14.027006191097801</v>
      </c>
      <c r="CA81" s="1">
        <v>11.9148539115614</v>
      </c>
      <c r="CB81" s="1">
        <v>13.2781453348515</v>
      </c>
      <c r="CC81" s="1">
        <v>0</v>
      </c>
      <c r="CD81" s="1">
        <v>6.6324758333574101</v>
      </c>
      <c r="CE81" s="1">
        <v>5.1927588570478997</v>
      </c>
      <c r="CF81" s="1">
        <v>4.3243867483555203</v>
      </c>
      <c r="CG81" s="1">
        <v>6.5394110365086302</v>
      </c>
      <c r="CH81" s="1">
        <v>3.4310441612576401</v>
      </c>
      <c r="CI81" s="1">
        <v>4.8354402095395503</v>
      </c>
      <c r="CJ81" s="1">
        <v>4.3545180227009297</v>
      </c>
      <c r="CK81" s="1">
        <v>5.0997806017593303</v>
      </c>
      <c r="CL81" s="1">
        <v>4.4117749451258002</v>
      </c>
      <c r="CM81" s="1">
        <v>5.1025126556109104</v>
      </c>
      <c r="CN81" s="1">
        <v>2.6205246090857801</v>
      </c>
      <c r="CO81" s="1">
        <v>4.7691027335333303</v>
      </c>
      <c r="CP81" s="1">
        <v>3.39015455833243</v>
      </c>
      <c r="CQ81" s="1">
        <v>5.0795426937285599</v>
      </c>
      <c r="CR81" s="1">
        <v>4.7563338405998099</v>
      </c>
      <c r="CS81" s="1">
        <v>10.605566697538499</v>
      </c>
      <c r="CT81" s="1">
        <v>4.8676515799599098</v>
      </c>
      <c r="CU81" s="1">
        <v>5.4554483742566298</v>
      </c>
      <c r="CV81" s="1">
        <v>2.7895135725065301</v>
      </c>
      <c r="CW81" s="1">
        <v>6.98205441891968</v>
      </c>
      <c r="CX81" s="1">
        <v>3.16943204598094</v>
      </c>
      <c r="CY81" s="1">
        <v>6.13921807196897</v>
      </c>
      <c r="CZ81" s="1">
        <v>1.83868238011709</v>
      </c>
      <c r="DA81" s="1">
        <v>5.3409898648307399</v>
      </c>
      <c r="DB81" s="1">
        <v>4.2764736689441198</v>
      </c>
      <c r="DC81" s="1">
        <v>5.0109357907304704</v>
      </c>
      <c r="DD81" s="1">
        <v>2.3417727738902698</v>
      </c>
      <c r="DE81" s="1">
        <v>3.51695610184687</v>
      </c>
      <c r="DF81" s="1">
        <v>6.0376304418264404</v>
      </c>
      <c r="DG81" s="1">
        <v>3.9071635884430398</v>
      </c>
      <c r="DH81" s="1">
        <v>2.9233595619478399</v>
      </c>
      <c r="DI81" s="1">
        <v>5.3705665919550096</v>
      </c>
      <c r="DJ81" s="1">
        <v>4.09151977326073</v>
      </c>
      <c r="DK81" s="1">
        <v>4.9576926254131397</v>
      </c>
      <c r="DL81" s="1">
        <v>4.7178994427958099</v>
      </c>
      <c r="DM81" s="1">
        <v>3.3619199142866698</v>
      </c>
      <c r="DN81" s="1">
        <v>4.9229202788625397</v>
      </c>
      <c r="DO81" s="1">
        <v>4.8786920275711001</v>
      </c>
      <c r="DP81" s="1">
        <v>4.4304365667229497</v>
      </c>
      <c r="DQ81" s="6">
        <v>7.0503047296306303</v>
      </c>
    </row>
    <row r="82" spans="1:121" x14ac:dyDescent="0.3">
      <c r="A82" s="23">
        <v>2</v>
      </c>
      <c r="B82" s="31" t="s">
        <v>79</v>
      </c>
      <c r="C82" s="26">
        <v>20</v>
      </c>
      <c r="D82" s="11">
        <v>15</v>
      </c>
      <c r="E82" s="5">
        <v>16.366584593379201</v>
      </c>
      <c r="F82" s="1">
        <v>11.770893265549001</v>
      </c>
      <c r="G82" s="1">
        <v>5.5939601038640401</v>
      </c>
      <c r="H82" s="1">
        <v>6.4486032753862599</v>
      </c>
      <c r="I82" s="1">
        <v>6.9596617984006803</v>
      </c>
      <c r="J82" s="1">
        <v>5.8681818629750504</v>
      </c>
      <c r="K82" s="1">
        <v>9.21660251722734</v>
      </c>
      <c r="L82" s="1">
        <v>9.9058663187154092</v>
      </c>
      <c r="M82" s="1">
        <v>11.7251591973444</v>
      </c>
      <c r="N82" s="1">
        <v>8.2089480535807908</v>
      </c>
      <c r="O82" s="1">
        <v>10.013483102856499</v>
      </c>
      <c r="P82" s="1">
        <v>10.108116173586</v>
      </c>
      <c r="Q82" s="1">
        <v>9.73797272380361</v>
      </c>
      <c r="R82" s="1">
        <v>12.4185189912876</v>
      </c>
      <c r="S82" s="1">
        <v>11.0663266380538</v>
      </c>
      <c r="T82" s="1">
        <v>14.217217968905601</v>
      </c>
      <c r="U82" s="1">
        <v>7.4632605150859703</v>
      </c>
      <c r="V82" s="1">
        <v>12.8853029477555</v>
      </c>
      <c r="W82" s="1">
        <v>5.5767730450482702</v>
      </c>
      <c r="X82" s="1">
        <v>5.1810334547505503</v>
      </c>
      <c r="Y82" s="1">
        <v>7.5442758937418599</v>
      </c>
      <c r="Z82" s="1">
        <v>11.3609500152919</v>
      </c>
      <c r="AA82" s="1">
        <v>9.05139519469658</v>
      </c>
      <c r="AB82" s="1">
        <v>9.5082311281414196</v>
      </c>
      <c r="AC82" s="1">
        <v>8.5349727079366495</v>
      </c>
      <c r="AD82" s="1">
        <v>11.6617570682488</v>
      </c>
      <c r="AE82" s="1">
        <v>14.030481103249199</v>
      </c>
      <c r="AF82" s="1">
        <v>10.765078333297099</v>
      </c>
      <c r="AG82" s="1">
        <v>9.14331304676511</v>
      </c>
      <c r="AH82" s="1">
        <v>8.9330348517457097</v>
      </c>
      <c r="AI82" s="1">
        <v>5.78870212634276</v>
      </c>
      <c r="AJ82" s="1">
        <v>4.2600934651581204</v>
      </c>
      <c r="AK82" s="1">
        <v>10.497060684060701</v>
      </c>
      <c r="AL82" s="1">
        <v>9.9223322680025507</v>
      </c>
      <c r="AM82" s="1">
        <v>6.2781723579155502</v>
      </c>
      <c r="AN82" s="1">
        <v>6.7457800114932498</v>
      </c>
      <c r="AO82" s="1">
        <v>7.4463646055573101</v>
      </c>
      <c r="AP82" s="1">
        <v>8.0247346148875494</v>
      </c>
      <c r="AQ82" s="1">
        <v>10.6356263108172</v>
      </c>
      <c r="AR82" s="1">
        <v>11.670346154422599</v>
      </c>
      <c r="AS82" s="1">
        <v>10.8726482125701</v>
      </c>
      <c r="AT82" s="1">
        <v>12.3899101947595</v>
      </c>
      <c r="AU82" s="1">
        <v>11.619210322486699</v>
      </c>
      <c r="AV82" s="1">
        <v>5.1121465554792103</v>
      </c>
      <c r="AW82" s="1">
        <v>5.2041225643954698</v>
      </c>
      <c r="AX82" s="1">
        <v>8.6841699056455894</v>
      </c>
      <c r="AY82" s="1">
        <v>7.7138347343810798</v>
      </c>
      <c r="AZ82" s="1">
        <v>12.5991018373364</v>
      </c>
      <c r="BA82" s="1">
        <v>15.396058484671499</v>
      </c>
      <c r="BB82" s="1">
        <v>8.7410565020247102</v>
      </c>
      <c r="BC82" s="1">
        <v>15.3585412318771</v>
      </c>
      <c r="BD82" s="1">
        <v>11.1530225182848</v>
      </c>
      <c r="BE82" s="1">
        <v>15.9027076042864</v>
      </c>
      <c r="BF82" s="1">
        <v>7.2407014251188997</v>
      </c>
      <c r="BG82" s="1">
        <v>6.1883590211232899</v>
      </c>
      <c r="BH82" s="1">
        <v>8.1380845256519407</v>
      </c>
      <c r="BI82" s="1">
        <v>8.8064936489986607</v>
      </c>
      <c r="BJ82" s="1">
        <v>9.6903667651853898</v>
      </c>
      <c r="BK82" s="1">
        <v>10.408133849545401</v>
      </c>
      <c r="BL82" s="1">
        <v>15.514090733338101</v>
      </c>
      <c r="BM82" s="1">
        <v>6.9450334101958102</v>
      </c>
      <c r="BN82" s="1">
        <v>5.2837306794978698</v>
      </c>
      <c r="BO82" s="1">
        <v>7.81825098608397</v>
      </c>
      <c r="BP82" s="1">
        <v>7.3060705805509896</v>
      </c>
      <c r="BQ82" s="1">
        <v>13.2271502931108</v>
      </c>
      <c r="BR82" s="1">
        <v>12.370386521481199</v>
      </c>
      <c r="BS82" s="1">
        <v>9.5171432860025096</v>
      </c>
      <c r="BT82" s="1">
        <v>12.975713881286801</v>
      </c>
      <c r="BU82" s="1">
        <v>13.554352467418401</v>
      </c>
      <c r="BV82" s="1">
        <v>14.562536880359101</v>
      </c>
      <c r="BW82" s="1">
        <v>10.290570589743</v>
      </c>
      <c r="BX82" s="1">
        <v>9.1615832273361004</v>
      </c>
      <c r="BY82" s="1">
        <v>15.697454877472801</v>
      </c>
      <c r="BZ82" s="1">
        <v>15.2880396504033</v>
      </c>
      <c r="CA82" s="1">
        <v>13.499295600022499</v>
      </c>
      <c r="CB82" s="1">
        <v>13.914196052612199</v>
      </c>
      <c r="CC82" s="1">
        <v>6.6324758333574101</v>
      </c>
      <c r="CD82" s="1">
        <v>0</v>
      </c>
      <c r="CE82" s="1">
        <v>6.9407105989302602</v>
      </c>
      <c r="CF82" s="1">
        <v>6.0172953341688302</v>
      </c>
      <c r="CG82" s="1">
        <v>8.8095549544962299</v>
      </c>
      <c r="CH82" s="1">
        <v>6.6672583720053096</v>
      </c>
      <c r="CI82" s="1">
        <v>3.5112909388564999</v>
      </c>
      <c r="CJ82" s="1">
        <v>5.3929927062524703</v>
      </c>
      <c r="CK82" s="1">
        <v>3.3837117477687699</v>
      </c>
      <c r="CL82" s="1">
        <v>4.26152383637457</v>
      </c>
      <c r="CM82" s="1">
        <v>2.6887424025617399</v>
      </c>
      <c r="CN82" s="1">
        <v>6.2379859281892198</v>
      </c>
      <c r="CO82" s="1">
        <v>5.5608732282281599</v>
      </c>
      <c r="CP82" s="1">
        <v>5.2778531186195297</v>
      </c>
      <c r="CQ82" s="1">
        <v>3.8047681186047799</v>
      </c>
      <c r="CR82" s="1">
        <v>4.5234134352020998</v>
      </c>
      <c r="CS82" s="1">
        <v>8.0909605172985</v>
      </c>
      <c r="CT82" s="1">
        <v>6.54697002083401</v>
      </c>
      <c r="CU82" s="1">
        <v>7.7578969261108401</v>
      </c>
      <c r="CV82" s="1">
        <v>6.6299461855185902</v>
      </c>
      <c r="CW82" s="1">
        <v>3.9146228640838099</v>
      </c>
      <c r="CX82" s="1">
        <v>5.3261571091710103</v>
      </c>
      <c r="CY82" s="1">
        <v>5.1884032938773901</v>
      </c>
      <c r="CZ82" s="1">
        <v>6.76250341340298</v>
      </c>
      <c r="DA82" s="1">
        <v>4.1269009251322899</v>
      </c>
      <c r="DB82" s="1">
        <v>8.9365229647062296</v>
      </c>
      <c r="DC82" s="1">
        <v>6.1862996760730402</v>
      </c>
      <c r="DD82" s="1">
        <v>7.0229696836887099</v>
      </c>
      <c r="DE82" s="1">
        <v>5.9710900200641603</v>
      </c>
      <c r="DF82" s="1">
        <v>10.307257232482799</v>
      </c>
      <c r="DG82" s="1">
        <v>4.9587026661635702</v>
      </c>
      <c r="DH82" s="1">
        <v>7.2090833568706696</v>
      </c>
      <c r="DI82" s="1">
        <v>4.6520760677008797</v>
      </c>
      <c r="DJ82" s="1">
        <v>5.5579934970570601</v>
      </c>
      <c r="DK82" s="1">
        <v>4.6127334912825297</v>
      </c>
      <c r="DL82" s="1">
        <v>5.7203694680178803</v>
      </c>
      <c r="DM82" s="1">
        <v>6.4153117384847196</v>
      </c>
      <c r="DN82" s="1">
        <v>6.2570853030719098</v>
      </c>
      <c r="DO82" s="1">
        <v>8.6384724617024293</v>
      </c>
      <c r="DP82" s="1">
        <v>5.3785810550614599</v>
      </c>
      <c r="DQ82" s="6">
        <v>3.3458143963597999</v>
      </c>
    </row>
    <row r="83" spans="1:121" x14ac:dyDescent="0.3">
      <c r="A83" s="23">
        <v>3</v>
      </c>
      <c r="B83" s="31" t="s">
        <v>80</v>
      </c>
      <c r="C83" s="26">
        <v>20</v>
      </c>
      <c r="D83" s="11">
        <v>11</v>
      </c>
      <c r="E83" s="5">
        <v>14.0312471415711</v>
      </c>
      <c r="F83" s="1">
        <v>10.598198418864399</v>
      </c>
      <c r="G83" s="1">
        <v>5.4436669948544001</v>
      </c>
      <c r="H83" s="1">
        <v>3.7330181803624298</v>
      </c>
      <c r="I83" s="1">
        <v>4.7348225315881702</v>
      </c>
      <c r="J83" s="1">
        <v>4.26281508392763</v>
      </c>
      <c r="K83" s="1">
        <v>5.6358708919770502</v>
      </c>
      <c r="L83" s="1">
        <v>8.0700506260594107</v>
      </c>
      <c r="M83" s="1">
        <v>11.284361218984699</v>
      </c>
      <c r="N83" s="1">
        <v>5.7959726770168096</v>
      </c>
      <c r="O83" s="1">
        <v>7.9457047463241999</v>
      </c>
      <c r="P83" s="1">
        <v>9.76214775075732</v>
      </c>
      <c r="Q83" s="1">
        <v>9.2905738625787802</v>
      </c>
      <c r="R83" s="1">
        <v>12.9594097920204</v>
      </c>
      <c r="S83" s="1">
        <v>10.2659147465045</v>
      </c>
      <c r="T83" s="1">
        <v>12.566053363563199</v>
      </c>
      <c r="U83" s="1">
        <v>7.6624792254365897</v>
      </c>
      <c r="V83" s="1">
        <v>11.4276124813574</v>
      </c>
      <c r="W83" s="1">
        <v>5.2208422048990597</v>
      </c>
      <c r="X83" s="1">
        <v>5.2100714567213</v>
      </c>
      <c r="Y83" s="1">
        <v>4.1956119416497302</v>
      </c>
      <c r="Z83" s="1">
        <v>8.7197685343862599</v>
      </c>
      <c r="AA83" s="1">
        <v>8.60030737217709</v>
      </c>
      <c r="AB83" s="1">
        <v>9.0330692965752704</v>
      </c>
      <c r="AC83" s="1">
        <v>8.0065196853340499</v>
      </c>
      <c r="AD83" s="1">
        <v>11.453560594078001</v>
      </c>
      <c r="AE83" s="1">
        <v>12.2556200915378</v>
      </c>
      <c r="AF83" s="1">
        <v>10.7522400665858</v>
      </c>
      <c r="AG83" s="1">
        <v>7.65272478150177</v>
      </c>
      <c r="AH83" s="1">
        <v>6.5951107140012102</v>
      </c>
      <c r="AI83" s="1">
        <v>8.3383998167951106</v>
      </c>
      <c r="AJ83" s="1">
        <v>5.4082388625151099</v>
      </c>
      <c r="AK83" s="1">
        <v>9.5372843004297998</v>
      </c>
      <c r="AL83" s="1">
        <v>9.1941916676066793</v>
      </c>
      <c r="AM83" s="1">
        <v>5.1512813430556204</v>
      </c>
      <c r="AN83" s="1">
        <v>6.1549192032958899</v>
      </c>
      <c r="AO83" s="1">
        <v>4.4690678400639001</v>
      </c>
      <c r="AP83" s="1">
        <v>4.6081465043965704</v>
      </c>
      <c r="AQ83" s="1">
        <v>7.2121146039611501</v>
      </c>
      <c r="AR83" s="1">
        <v>11.551690021152099</v>
      </c>
      <c r="AS83" s="1">
        <v>9.6327407690225009</v>
      </c>
      <c r="AT83" s="1">
        <v>11.8502486147843</v>
      </c>
      <c r="AU83" s="1">
        <v>10.601733882213299</v>
      </c>
      <c r="AV83" s="1">
        <v>6.3626387040733103</v>
      </c>
      <c r="AW83" s="1">
        <v>5.9377768188157196</v>
      </c>
      <c r="AX83" s="1">
        <v>5.0160138286690596</v>
      </c>
      <c r="AY83" s="1">
        <v>4.3183036453459698</v>
      </c>
      <c r="AZ83" s="1">
        <v>10.784797844041901</v>
      </c>
      <c r="BA83" s="1">
        <v>14.1080882223659</v>
      </c>
      <c r="BB83" s="1">
        <v>7.94787392249743</v>
      </c>
      <c r="BC83" s="1">
        <v>13.802379993016499</v>
      </c>
      <c r="BD83" s="1">
        <v>10.2906585767052</v>
      </c>
      <c r="BE83" s="1">
        <v>14.878777906499201</v>
      </c>
      <c r="BF83" s="1">
        <v>6.0248844798446299</v>
      </c>
      <c r="BG83" s="1">
        <v>5.9394181526125296</v>
      </c>
      <c r="BH83" s="1">
        <v>4.8643870265923903</v>
      </c>
      <c r="BI83" s="1">
        <v>4.8261762761</v>
      </c>
      <c r="BJ83" s="1">
        <v>5.6621023752648396</v>
      </c>
      <c r="BK83" s="1">
        <v>8.2659299391675507</v>
      </c>
      <c r="BL83" s="1">
        <v>12.9025658414507</v>
      </c>
      <c r="BM83" s="1">
        <v>6.5589388941570803</v>
      </c>
      <c r="BN83" s="1">
        <v>5.0907239740711399</v>
      </c>
      <c r="BO83" s="1">
        <v>4.9477944564886398</v>
      </c>
      <c r="BP83" s="1">
        <v>3.63104786097459</v>
      </c>
      <c r="BQ83" s="1">
        <v>11.538779271853</v>
      </c>
      <c r="BR83" s="1">
        <v>10.367358161103301</v>
      </c>
      <c r="BS83" s="1">
        <v>8.6556573276956605</v>
      </c>
      <c r="BT83" s="1">
        <v>11.8189078931407</v>
      </c>
      <c r="BU83" s="1">
        <v>12.1005452273036</v>
      </c>
      <c r="BV83" s="1">
        <v>12.2436476700379</v>
      </c>
      <c r="BW83" s="1">
        <v>6.1849675267927102</v>
      </c>
      <c r="BX83" s="1">
        <v>4.4361865000063201</v>
      </c>
      <c r="BY83" s="1">
        <v>14.7230770754015</v>
      </c>
      <c r="BZ83" s="1">
        <v>14.3132864686409</v>
      </c>
      <c r="CA83" s="1">
        <v>12.3829160097184</v>
      </c>
      <c r="CB83" s="1">
        <v>13.627607235004399</v>
      </c>
      <c r="CC83" s="1">
        <v>5.1927588570478997</v>
      </c>
      <c r="CD83" s="1">
        <v>6.9407105989302602</v>
      </c>
      <c r="CE83" s="1">
        <v>0</v>
      </c>
      <c r="CF83" s="1">
        <v>3.0956904658930902</v>
      </c>
      <c r="CG83" s="1">
        <v>5.7065011605317704</v>
      </c>
      <c r="CH83" s="1">
        <v>5.9766953140284302</v>
      </c>
      <c r="CI83" s="1">
        <v>5.5790388758384699</v>
      </c>
      <c r="CJ83" s="1">
        <v>6.6465238778718998</v>
      </c>
      <c r="CK83" s="1">
        <v>5.7137423931309499</v>
      </c>
      <c r="CL83" s="1">
        <v>6.8341035767879097</v>
      </c>
      <c r="CM83" s="1">
        <v>6.2399505274487996</v>
      </c>
      <c r="CN83" s="1">
        <v>5.6965047638655202</v>
      </c>
      <c r="CO83" s="1">
        <v>6.05703642742243</v>
      </c>
      <c r="CP83" s="1">
        <v>5.9987421479529299</v>
      </c>
      <c r="CQ83" s="1">
        <v>5.4073547210427204</v>
      </c>
      <c r="CR83" s="1">
        <v>7.1701393620812999</v>
      </c>
      <c r="CS83" s="1">
        <v>12.2409684071944</v>
      </c>
      <c r="CT83" s="1">
        <v>3.9539557757941299</v>
      </c>
      <c r="CU83" s="1">
        <v>4.2379422948982999</v>
      </c>
      <c r="CV83" s="1">
        <v>5.6022879761577098</v>
      </c>
      <c r="CW83" s="1">
        <v>6.2540905944293197</v>
      </c>
      <c r="CX83" s="1">
        <v>6.3514787068992202</v>
      </c>
      <c r="CY83" s="1">
        <v>6.8497929215208702</v>
      </c>
      <c r="CZ83" s="1">
        <v>5.6287861172449203</v>
      </c>
      <c r="DA83" s="1">
        <v>5.8317703617469601</v>
      </c>
      <c r="DB83" s="1">
        <v>6.2422422018791499</v>
      </c>
      <c r="DC83" s="1">
        <v>5.8803713555389603</v>
      </c>
      <c r="DD83" s="1">
        <v>4.6825250887032102</v>
      </c>
      <c r="DE83" s="1">
        <v>4.5718209898407203</v>
      </c>
      <c r="DF83" s="1">
        <v>8.1748816276260694</v>
      </c>
      <c r="DG83" s="1">
        <v>4.9227407261404004</v>
      </c>
      <c r="DH83" s="1">
        <v>5.6728413283734396</v>
      </c>
      <c r="DI83" s="1">
        <v>6.0574525337382799</v>
      </c>
      <c r="DJ83" s="1">
        <v>5.9476682250908803</v>
      </c>
      <c r="DK83" s="1">
        <v>5.87425537859085</v>
      </c>
      <c r="DL83" s="1">
        <v>5.55118223621586</v>
      </c>
      <c r="DM83" s="1">
        <v>5.0358665736926902</v>
      </c>
      <c r="DN83" s="1">
        <v>7.3961539994083996</v>
      </c>
      <c r="DO83" s="1">
        <v>5.4707033896663901</v>
      </c>
      <c r="DP83" s="1">
        <v>5.6319870105395697</v>
      </c>
      <c r="DQ83" s="6">
        <v>8.4977483935427909</v>
      </c>
    </row>
    <row r="84" spans="1:121" x14ac:dyDescent="0.3">
      <c r="A84" s="23">
        <v>3</v>
      </c>
      <c r="B84" s="31" t="s">
        <v>81</v>
      </c>
      <c r="C84" s="26">
        <v>20</v>
      </c>
      <c r="D84" s="11">
        <v>11</v>
      </c>
      <c r="E84" s="5">
        <v>13.895294880941201</v>
      </c>
      <c r="F84" s="1">
        <v>9.6096440123336997</v>
      </c>
      <c r="G84" s="1">
        <v>4.2425686882819402</v>
      </c>
      <c r="H84" s="1">
        <v>2.43327783666926</v>
      </c>
      <c r="I84" s="1">
        <v>3.0927299340165901</v>
      </c>
      <c r="J84" s="1">
        <v>3.6640183398687398</v>
      </c>
      <c r="K84" s="1">
        <v>4.1700835859704499</v>
      </c>
      <c r="L84" s="1">
        <v>7.0143503730036798</v>
      </c>
      <c r="M84" s="1">
        <v>10.0964788417813</v>
      </c>
      <c r="N84" s="1">
        <v>5.3152823425318703</v>
      </c>
      <c r="O84" s="1">
        <v>7.1793058521095601</v>
      </c>
      <c r="P84" s="1">
        <v>8.9229724268954698</v>
      </c>
      <c r="Q84" s="1">
        <v>8.5599089034972309</v>
      </c>
      <c r="R84" s="1">
        <v>11.7153307186811</v>
      </c>
      <c r="S84" s="1">
        <v>9.0303535017222192</v>
      </c>
      <c r="T84" s="1">
        <v>12.3417563665814</v>
      </c>
      <c r="U84" s="1">
        <v>6.4851712513841298</v>
      </c>
      <c r="V84" s="1">
        <v>10.6062654884267</v>
      </c>
      <c r="W84" s="1">
        <v>4.5992991672652703</v>
      </c>
      <c r="X84" s="1">
        <v>4.3717744804847802</v>
      </c>
      <c r="Y84" s="1">
        <v>2.4461337998144601</v>
      </c>
      <c r="Z84" s="1">
        <v>7.98702982817567</v>
      </c>
      <c r="AA84" s="1">
        <v>7.7547360522338602</v>
      </c>
      <c r="AB84" s="1">
        <v>8.2634297068454199</v>
      </c>
      <c r="AC84" s="1">
        <v>7.1457516662178699</v>
      </c>
      <c r="AD84" s="1">
        <v>10.645369311751301</v>
      </c>
      <c r="AE84" s="1">
        <v>11.2656337360895</v>
      </c>
      <c r="AF84" s="1">
        <v>9.5581517797798696</v>
      </c>
      <c r="AG84" s="1">
        <v>6.9501355542992496</v>
      </c>
      <c r="AH84" s="1">
        <v>5.9125593203660296</v>
      </c>
      <c r="AI84" s="1">
        <v>6.8907607762126499</v>
      </c>
      <c r="AJ84" s="1">
        <v>3.8109990627283699</v>
      </c>
      <c r="AK84" s="1">
        <v>8.7114499319237897</v>
      </c>
      <c r="AL84" s="1">
        <v>7.6661702353753096</v>
      </c>
      <c r="AM84" s="1">
        <v>4.2723272237965499</v>
      </c>
      <c r="AN84" s="1">
        <v>4.5273286362487397</v>
      </c>
      <c r="AO84" s="1">
        <v>3.7851294630751902</v>
      </c>
      <c r="AP84" s="1">
        <v>3.8759684141667101</v>
      </c>
      <c r="AQ84" s="1">
        <v>6.3991810325160001</v>
      </c>
      <c r="AR84" s="1">
        <v>10.4341526595612</v>
      </c>
      <c r="AS84" s="1">
        <v>9.1700759845223097</v>
      </c>
      <c r="AT84" s="1">
        <v>10.783559049843401</v>
      </c>
      <c r="AU84" s="1">
        <v>9.8311224324757802</v>
      </c>
      <c r="AV84" s="1">
        <v>5.0744680190723601</v>
      </c>
      <c r="AW84" s="1">
        <v>4.81939468731297</v>
      </c>
      <c r="AX84" s="1">
        <v>3.78970517688504</v>
      </c>
      <c r="AY84" s="1">
        <v>2.7044964703545702</v>
      </c>
      <c r="AZ84" s="1">
        <v>10.1144438324779</v>
      </c>
      <c r="BA84" s="1">
        <v>13.389692073705101</v>
      </c>
      <c r="BB84" s="1">
        <v>7.0374702577645598</v>
      </c>
      <c r="BC84" s="1">
        <v>13.4585702958195</v>
      </c>
      <c r="BD84" s="1">
        <v>9.0261631652412095</v>
      </c>
      <c r="BE84" s="1">
        <v>14.1861063930436</v>
      </c>
      <c r="BF84" s="1">
        <v>5.2995505929344002</v>
      </c>
      <c r="BG84" s="1">
        <v>4.66028010502865</v>
      </c>
      <c r="BH84" s="1">
        <v>4.09954557500056</v>
      </c>
      <c r="BI84" s="1">
        <v>3.7405478690063299</v>
      </c>
      <c r="BJ84" s="1">
        <v>4.6728652697593196</v>
      </c>
      <c r="BK84" s="1">
        <v>7.8977834444694199</v>
      </c>
      <c r="BL84" s="1">
        <v>12.2284732230308</v>
      </c>
      <c r="BM84" s="1">
        <v>5.63618710406229</v>
      </c>
      <c r="BN84" s="1">
        <v>3.5062238686544598</v>
      </c>
      <c r="BO84" s="1">
        <v>3.9655875940433001</v>
      </c>
      <c r="BP84" s="1">
        <v>2.0063501200038898</v>
      </c>
      <c r="BQ84" s="1">
        <v>10.468631771831699</v>
      </c>
      <c r="BR84" s="1">
        <v>9.3132412639594797</v>
      </c>
      <c r="BS84" s="1">
        <v>7.4237700685393504</v>
      </c>
      <c r="BT84" s="1">
        <v>10.854754213944</v>
      </c>
      <c r="BU84" s="1">
        <v>11.3224844850251</v>
      </c>
      <c r="BV84" s="1">
        <v>11.5766112674547</v>
      </c>
      <c r="BW84" s="1">
        <v>5.4301096265551001</v>
      </c>
      <c r="BX84" s="1">
        <v>4.1338405622859602</v>
      </c>
      <c r="BY84" s="1">
        <v>13.9421762392091</v>
      </c>
      <c r="BZ84" s="1">
        <v>13.4111068308653</v>
      </c>
      <c r="CA84" s="1">
        <v>11.5561355830251</v>
      </c>
      <c r="CB84" s="1">
        <v>12.5930564482401</v>
      </c>
      <c r="CC84" s="1">
        <v>4.3243867483555203</v>
      </c>
      <c r="CD84" s="1">
        <v>6.0172953341688302</v>
      </c>
      <c r="CE84" s="1">
        <v>3.0956904658930902</v>
      </c>
      <c r="CF84" s="1">
        <v>0</v>
      </c>
      <c r="CG84" s="1">
        <v>4.6221229764973604</v>
      </c>
      <c r="CH84" s="1">
        <v>5.7432571216931096</v>
      </c>
      <c r="CI84" s="1">
        <v>4.6783078850184703</v>
      </c>
      <c r="CJ84" s="1">
        <v>5.7225186267652202</v>
      </c>
      <c r="CK84" s="1">
        <v>4.7742563032077001</v>
      </c>
      <c r="CL84" s="1">
        <v>5.5325885832268602</v>
      </c>
      <c r="CM84" s="1">
        <v>5.2092983095185801</v>
      </c>
      <c r="CN84" s="1">
        <v>4.9795388194123396</v>
      </c>
      <c r="CO84" s="1">
        <v>5.0109256329453196</v>
      </c>
      <c r="CP84" s="1">
        <v>4.9109273882573001</v>
      </c>
      <c r="CQ84" s="1">
        <v>5.0044035051422897</v>
      </c>
      <c r="CR84" s="1">
        <v>5.5839941452917801</v>
      </c>
      <c r="CS84" s="1">
        <v>10.6472190002233</v>
      </c>
      <c r="CT84" s="1">
        <v>2.3942493064452002</v>
      </c>
      <c r="CU84" s="1">
        <v>3.19120667118725</v>
      </c>
      <c r="CV84" s="1">
        <v>4.4767710850267299</v>
      </c>
      <c r="CW84" s="1">
        <v>6.53237090396631</v>
      </c>
      <c r="CX84" s="1">
        <v>5.2942696435276497</v>
      </c>
      <c r="CY84" s="1">
        <v>5.7628744319097196</v>
      </c>
      <c r="CZ84" s="1">
        <v>5.0035678174894302</v>
      </c>
      <c r="DA84" s="1">
        <v>4.9863526415022799</v>
      </c>
      <c r="DB84" s="1">
        <v>5.7538612587333402</v>
      </c>
      <c r="DC84" s="1">
        <v>4.9894380819065898</v>
      </c>
      <c r="DD84" s="1">
        <v>4.2192366594352002</v>
      </c>
      <c r="DE84" s="1">
        <v>3.37947302136832</v>
      </c>
      <c r="DF84" s="1">
        <v>7.6985720928008998</v>
      </c>
      <c r="DG84" s="1">
        <v>3.73699119168259</v>
      </c>
      <c r="DH84" s="1">
        <v>5.2507452527107201</v>
      </c>
      <c r="DI84" s="1">
        <v>4.8397889570098602</v>
      </c>
      <c r="DJ84" s="1">
        <v>5.4695966397295503</v>
      </c>
      <c r="DK84" s="1">
        <v>4.8840339682274898</v>
      </c>
      <c r="DL84" s="1">
        <v>3.66245535426969</v>
      </c>
      <c r="DM84" s="1">
        <v>4.6672756054521702</v>
      </c>
      <c r="DN84" s="1">
        <v>6.2553054466112696</v>
      </c>
      <c r="DO84" s="1">
        <v>4.3628292083446203</v>
      </c>
      <c r="DP84" s="1">
        <v>4.8710191456435199</v>
      </c>
      <c r="DQ84" s="6">
        <v>7.43490358851452</v>
      </c>
    </row>
    <row r="85" spans="1:121" x14ac:dyDescent="0.3">
      <c r="A85" s="23">
        <v>4</v>
      </c>
      <c r="B85" s="31" t="s">
        <v>82</v>
      </c>
      <c r="C85" s="26">
        <v>20</v>
      </c>
      <c r="D85" s="11">
        <v>5</v>
      </c>
      <c r="E85" s="5">
        <v>13.415273487012501</v>
      </c>
      <c r="F85" s="1">
        <v>9.4992701878421002</v>
      </c>
      <c r="G85" s="1">
        <v>6.7881204109873803</v>
      </c>
      <c r="H85" s="1">
        <v>4.8771856884547597</v>
      </c>
      <c r="I85" s="1">
        <v>5.01433365804911</v>
      </c>
      <c r="J85" s="1">
        <v>6.3266315198599603</v>
      </c>
      <c r="K85" s="1">
        <v>4.8015603856923104</v>
      </c>
      <c r="L85" s="1">
        <v>7.3826990541270598</v>
      </c>
      <c r="M85" s="1">
        <v>10.0859709119526</v>
      </c>
      <c r="N85" s="1">
        <v>6.07652946670233</v>
      </c>
      <c r="O85" s="1">
        <v>6.79462488738214</v>
      </c>
      <c r="P85" s="1">
        <v>8.8045250756600204</v>
      </c>
      <c r="Q85" s="1">
        <v>9.0055704787245006</v>
      </c>
      <c r="R85" s="1">
        <v>13.0576482897548</v>
      </c>
      <c r="S85" s="1">
        <v>8.9846152060760804</v>
      </c>
      <c r="T85" s="1">
        <v>11.9818515102665</v>
      </c>
      <c r="U85" s="1">
        <v>7.6172811517861696</v>
      </c>
      <c r="V85" s="1">
        <v>10.655474179795901</v>
      </c>
      <c r="W85" s="1">
        <v>6.8912686859483703</v>
      </c>
      <c r="X85" s="1">
        <v>7.1550658276897803</v>
      </c>
      <c r="Y85" s="1">
        <v>4.7294198522445896</v>
      </c>
      <c r="Z85" s="1">
        <v>4.5502286219368901</v>
      </c>
      <c r="AA85" s="1">
        <v>9.15909538730258</v>
      </c>
      <c r="AB85" s="1">
        <v>9.0237407454274692</v>
      </c>
      <c r="AC85" s="1">
        <v>8.4133822021016798</v>
      </c>
      <c r="AD85" s="1">
        <v>11.137057251785301</v>
      </c>
      <c r="AE85" s="1">
        <v>11.0260622241573</v>
      </c>
      <c r="AF85" s="1">
        <v>10.4083029382398</v>
      </c>
      <c r="AG85" s="1">
        <v>7.2999566421820798</v>
      </c>
      <c r="AH85" s="1">
        <v>6.4413668061728302</v>
      </c>
      <c r="AI85" s="1">
        <v>9.7214689318350498</v>
      </c>
      <c r="AJ85" s="1">
        <v>7.18687123245404</v>
      </c>
      <c r="AK85" s="1">
        <v>8.8456993735650506</v>
      </c>
      <c r="AL85" s="1">
        <v>9.3365596176570698</v>
      </c>
      <c r="AM85" s="1">
        <v>5.8808798392900998</v>
      </c>
      <c r="AN85" s="1">
        <v>6.4599801564279602</v>
      </c>
      <c r="AO85" s="1">
        <v>4.6348456933427302</v>
      </c>
      <c r="AP85" s="1">
        <v>4.6096220486532502</v>
      </c>
      <c r="AQ85" s="1">
        <v>5.0934881649962804</v>
      </c>
      <c r="AR85" s="1">
        <v>11.228490810219601</v>
      </c>
      <c r="AS85" s="1">
        <v>9.9262919495579993</v>
      </c>
      <c r="AT85" s="1">
        <v>11.0251164183419</v>
      </c>
      <c r="AU85" s="1">
        <v>10.029388676519901</v>
      </c>
      <c r="AV85" s="1">
        <v>7.2022295126259399</v>
      </c>
      <c r="AW85" s="1">
        <v>6.8359108978575804</v>
      </c>
      <c r="AX85" s="1">
        <v>5.4035480584980604</v>
      </c>
      <c r="AY85" s="1">
        <v>5.4572418013087702</v>
      </c>
      <c r="AZ85" s="1">
        <v>10.525655512694399</v>
      </c>
      <c r="BA85" s="1">
        <v>12.8318737284508</v>
      </c>
      <c r="BB85" s="1">
        <v>8.4894525085205004</v>
      </c>
      <c r="BC85" s="1">
        <v>13.0083441182218</v>
      </c>
      <c r="BD85" s="1">
        <v>9.5153986019450301</v>
      </c>
      <c r="BE85" s="1">
        <v>14.5410335215935</v>
      </c>
      <c r="BF85" s="1">
        <v>6.73873685902283</v>
      </c>
      <c r="BG85" s="1">
        <v>6.6442163998646002</v>
      </c>
      <c r="BH85" s="1">
        <v>3.8385240127892901</v>
      </c>
      <c r="BI85" s="1">
        <v>5.2600710319659596</v>
      </c>
      <c r="BJ85" s="1">
        <v>4.7108833843931404</v>
      </c>
      <c r="BK85" s="1">
        <v>7.8800249155990301</v>
      </c>
      <c r="BL85" s="1">
        <v>11.9018483419056</v>
      </c>
      <c r="BM85" s="1">
        <v>7.6405261789898304</v>
      </c>
      <c r="BN85" s="1">
        <v>6.2343490107343298</v>
      </c>
      <c r="BO85" s="1">
        <v>7.7102597039587204</v>
      </c>
      <c r="BP85" s="1">
        <v>3.7518814620810601</v>
      </c>
      <c r="BQ85" s="1">
        <v>10.4366512376474</v>
      </c>
      <c r="BR85" s="1">
        <v>9.6171015855198902</v>
      </c>
      <c r="BS85" s="1">
        <v>8.4707743009500103</v>
      </c>
      <c r="BT85" s="1">
        <v>10.7084316668154</v>
      </c>
      <c r="BU85" s="1">
        <v>11.319927578064799</v>
      </c>
      <c r="BV85" s="1">
        <v>11.155102463562301</v>
      </c>
      <c r="BW85" s="1">
        <v>5.4326975421626997</v>
      </c>
      <c r="BX85" s="1">
        <v>5.6992132672634703</v>
      </c>
      <c r="BY85" s="1">
        <v>14.189883582913801</v>
      </c>
      <c r="BZ85" s="1">
        <v>13.6225025475884</v>
      </c>
      <c r="CA85" s="1">
        <v>11.694276384376399</v>
      </c>
      <c r="CB85" s="1">
        <v>12.825137209965799</v>
      </c>
      <c r="CC85" s="1">
        <v>6.5394110365086302</v>
      </c>
      <c r="CD85" s="1">
        <v>8.8095549544962299</v>
      </c>
      <c r="CE85" s="1">
        <v>5.7065011605317704</v>
      </c>
      <c r="CF85" s="1">
        <v>4.6221229764973604</v>
      </c>
      <c r="CG85" s="1">
        <v>0</v>
      </c>
      <c r="CH85" s="1">
        <v>7.8886385162316897</v>
      </c>
      <c r="CI85" s="1">
        <v>7.6104189121299903</v>
      </c>
      <c r="CJ85" s="1">
        <v>7.44317095412248</v>
      </c>
      <c r="CK85" s="1">
        <v>7.6069796481454697</v>
      </c>
      <c r="CL85" s="1">
        <v>8.3020021812138101</v>
      </c>
      <c r="CM85" s="1">
        <v>8.3761424906714108</v>
      </c>
      <c r="CN85" s="1">
        <v>7.0454880609306603</v>
      </c>
      <c r="CO85" s="1">
        <v>7.0470973378035797</v>
      </c>
      <c r="CP85" s="1">
        <v>7.1766435085524103</v>
      </c>
      <c r="CQ85" s="1">
        <v>7.8339779428192999</v>
      </c>
      <c r="CR85" s="1">
        <v>8.2760098520964096</v>
      </c>
      <c r="CS85" s="1">
        <v>13.7867111160087</v>
      </c>
      <c r="CT85" s="1">
        <v>3.52160217228887</v>
      </c>
      <c r="CU85" s="1">
        <v>3.0805168868498898</v>
      </c>
      <c r="CV85" s="1">
        <v>5.8347177092259104</v>
      </c>
      <c r="CW85" s="1">
        <v>9.1257747956777706</v>
      </c>
      <c r="CX85" s="1">
        <v>7.5472720125993398</v>
      </c>
      <c r="CY85" s="1">
        <v>8.6949357499587094</v>
      </c>
      <c r="CZ85" s="1">
        <v>7.0118964646947601</v>
      </c>
      <c r="DA85" s="1">
        <v>7.6666030160105603</v>
      </c>
      <c r="DB85" s="1">
        <v>8.7652348536145794</v>
      </c>
      <c r="DC85" s="1">
        <v>8.3551732241496701</v>
      </c>
      <c r="DD85" s="1">
        <v>6.4180581295567602</v>
      </c>
      <c r="DE85" s="1">
        <v>6.5676160929869196</v>
      </c>
      <c r="DF85" s="1">
        <v>10.3781053803971</v>
      </c>
      <c r="DG85" s="1">
        <v>7.1459157873369596</v>
      </c>
      <c r="DH85" s="1">
        <v>7.4856223436273996</v>
      </c>
      <c r="DI85" s="1">
        <v>7.5863121554119397</v>
      </c>
      <c r="DJ85" s="1">
        <v>7.6178181529550697</v>
      </c>
      <c r="DK85" s="1">
        <v>8.16255016821796</v>
      </c>
      <c r="DL85" s="1">
        <v>7.4231716979151301</v>
      </c>
      <c r="DM85" s="1">
        <v>7.42886315774442</v>
      </c>
      <c r="DN85" s="1">
        <v>9.0087750700618798</v>
      </c>
      <c r="DO85" s="1">
        <v>6.4993068205677504</v>
      </c>
      <c r="DP85" s="1">
        <v>7.8736063855429297</v>
      </c>
      <c r="DQ85" s="6">
        <v>10.5213707753727</v>
      </c>
    </row>
    <row r="86" spans="1:121" x14ac:dyDescent="0.3">
      <c r="A86" s="23">
        <v>2</v>
      </c>
      <c r="B86" s="31" t="s">
        <v>83</v>
      </c>
      <c r="C86" s="26">
        <v>21</v>
      </c>
      <c r="D86" s="11">
        <v>6</v>
      </c>
      <c r="E86" s="5">
        <v>15.131214389125301</v>
      </c>
      <c r="F86" s="1">
        <v>10.917617019698399</v>
      </c>
      <c r="G86" s="1">
        <v>5.6993067520172902</v>
      </c>
      <c r="H86" s="1">
        <v>5.41962655047542</v>
      </c>
      <c r="I86" s="1">
        <v>5.1171411599210703</v>
      </c>
      <c r="J86" s="1">
        <v>4.9412777110314003</v>
      </c>
      <c r="K86" s="1">
        <v>7.0065877770256897</v>
      </c>
      <c r="L86" s="1">
        <v>8.9709589878085794</v>
      </c>
      <c r="M86" s="1">
        <v>12.416309514813401</v>
      </c>
      <c r="N86" s="1">
        <v>8.0539851702937</v>
      </c>
      <c r="O86" s="1">
        <v>9.50328485152402</v>
      </c>
      <c r="P86" s="1">
        <v>10.4472229927475</v>
      </c>
      <c r="Q86" s="1">
        <v>9.9754680469913009</v>
      </c>
      <c r="R86" s="1">
        <v>11.812676443389201</v>
      </c>
      <c r="S86" s="1">
        <v>10.4584664170605</v>
      </c>
      <c r="T86" s="1">
        <v>13.058289406070999</v>
      </c>
      <c r="U86" s="1">
        <v>8.3362070018821406</v>
      </c>
      <c r="V86" s="1">
        <v>12.9628605072503</v>
      </c>
      <c r="W86" s="1">
        <v>3.4245902782624098</v>
      </c>
      <c r="X86" s="1">
        <v>4.0012389170695304</v>
      </c>
      <c r="Y86" s="1">
        <v>6.2869181119015396</v>
      </c>
      <c r="Z86" s="1">
        <v>10.7189660982277</v>
      </c>
      <c r="AA86" s="1">
        <v>8.6968934593787193</v>
      </c>
      <c r="AB86" s="1">
        <v>9.6280197424636196</v>
      </c>
      <c r="AC86" s="1">
        <v>8.1816228709495107</v>
      </c>
      <c r="AD86" s="1">
        <v>12.306826453500401</v>
      </c>
      <c r="AE86" s="1">
        <v>13.734945549324999</v>
      </c>
      <c r="AF86" s="1">
        <v>11.135407806840901</v>
      </c>
      <c r="AG86" s="1">
        <v>8.7933454532634894</v>
      </c>
      <c r="AH86" s="1">
        <v>8.4523134946267096</v>
      </c>
      <c r="AI86" s="1">
        <v>5.7524178000180797</v>
      </c>
      <c r="AJ86" s="1">
        <v>4.8426801369761101</v>
      </c>
      <c r="AK86" s="1">
        <v>9.6954459653676199</v>
      </c>
      <c r="AL86" s="1">
        <v>10.250661351400501</v>
      </c>
      <c r="AM86" s="1">
        <v>3.19798447222654</v>
      </c>
      <c r="AN86" s="1">
        <v>4.2738541627290196</v>
      </c>
      <c r="AO86" s="1">
        <v>6.9732328609420202</v>
      </c>
      <c r="AP86" s="1">
        <v>6.6345932567573902</v>
      </c>
      <c r="AQ86" s="1">
        <v>9.5883062611935301</v>
      </c>
      <c r="AR86" s="1">
        <v>11.1653900687693</v>
      </c>
      <c r="AS86" s="1">
        <v>11.114883884974001</v>
      </c>
      <c r="AT86" s="1">
        <v>12.102847688720001</v>
      </c>
      <c r="AU86" s="1">
        <v>11.8300196302554</v>
      </c>
      <c r="AV86" s="1">
        <v>4.6145442737839399</v>
      </c>
      <c r="AW86" s="1">
        <v>5.63432254905105</v>
      </c>
      <c r="AX86" s="1">
        <v>6.7775097254584198</v>
      </c>
      <c r="AY86" s="1">
        <v>6.5605742596971401</v>
      </c>
      <c r="AZ86" s="1">
        <v>11.8056683853537</v>
      </c>
      <c r="BA86" s="1">
        <v>14.112524237337301</v>
      </c>
      <c r="BB86" s="1">
        <v>8.9701954050032704</v>
      </c>
      <c r="BC86" s="1">
        <v>14.6951324465611</v>
      </c>
      <c r="BD86" s="1">
        <v>10.877199561079999</v>
      </c>
      <c r="BE86" s="1">
        <v>15.6101070489935</v>
      </c>
      <c r="BF86" s="1">
        <v>3.9433314704803402</v>
      </c>
      <c r="BG86" s="1">
        <v>4.8760005488082099</v>
      </c>
      <c r="BH86" s="1">
        <v>6.3070676310163201</v>
      </c>
      <c r="BI86" s="1">
        <v>6.3988766278140998</v>
      </c>
      <c r="BJ86" s="1">
        <v>8.0973440551650793</v>
      </c>
      <c r="BK86" s="1">
        <v>9.0983695810564207</v>
      </c>
      <c r="BL86" s="1">
        <v>15.258942158309001</v>
      </c>
      <c r="BM86" s="1">
        <v>3.2631198940624699</v>
      </c>
      <c r="BN86" s="1">
        <v>4.5307196446809304</v>
      </c>
      <c r="BO86" s="1">
        <v>6.8216423957318701</v>
      </c>
      <c r="BP86" s="1">
        <v>6.9391385256880298</v>
      </c>
      <c r="BQ86" s="1">
        <v>12.228802713065701</v>
      </c>
      <c r="BR86" s="1">
        <v>11.345304516443701</v>
      </c>
      <c r="BS86" s="1">
        <v>8.3471499302612493</v>
      </c>
      <c r="BT86" s="1">
        <v>12.1911679475174</v>
      </c>
      <c r="BU86" s="1">
        <v>12.2713942380396</v>
      </c>
      <c r="BV86" s="1">
        <v>13.720698321754</v>
      </c>
      <c r="BW86" s="1">
        <v>8.68806506013693</v>
      </c>
      <c r="BX86" s="1">
        <v>6.2875660642320703</v>
      </c>
      <c r="BY86" s="1">
        <v>14.741262648038299</v>
      </c>
      <c r="BZ86" s="1">
        <v>14.6608765879082</v>
      </c>
      <c r="CA86" s="1">
        <v>12.226487887574701</v>
      </c>
      <c r="CB86" s="1">
        <v>13.7764882829425</v>
      </c>
      <c r="CC86" s="1">
        <v>3.4310441612576401</v>
      </c>
      <c r="CD86" s="1">
        <v>6.6672583720053096</v>
      </c>
      <c r="CE86" s="1">
        <v>5.9766953140284302</v>
      </c>
      <c r="CF86" s="1">
        <v>5.7432571216931096</v>
      </c>
      <c r="CG86" s="1">
        <v>7.8886385162316897</v>
      </c>
      <c r="CH86" s="1">
        <v>0</v>
      </c>
      <c r="CI86" s="1">
        <v>4.6338895757146998</v>
      </c>
      <c r="CJ86" s="1">
        <v>3.29961648271372</v>
      </c>
      <c r="CK86" s="1">
        <v>4.8618677427175401</v>
      </c>
      <c r="CL86" s="1">
        <v>3.89534538264797</v>
      </c>
      <c r="CM86" s="1">
        <v>4.6605284936286999</v>
      </c>
      <c r="CN86" s="1">
        <v>2.9486493050171201</v>
      </c>
      <c r="CO86" s="1">
        <v>5.5456118523778697</v>
      </c>
      <c r="CP86" s="1">
        <v>4.2891325376661502</v>
      </c>
      <c r="CQ86" s="1">
        <v>5.1727649893258798</v>
      </c>
      <c r="CR86" s="1">
        <v>4.3617223034926802</v>
      </c>
      <c r="CS86" s="1">
        <v>10.734273050843401</v>
      </c>
      <c r="CT86" s="1">
        <v>6.1951500631359</v>
      </c>
      <c r="CU86" s="1">
        <v>6.9810531009382597</v>
      </c>
      <c r="CV86" s="1">
        <v>3.8373624632014098</v>
      </c>
      <c r="CW86" s="1">
        <v>7.1604521177801299</v>
      </c>
      <c r="CX86" s="1">
        <v>3.38995962804325</v>
      </c>
      <c r="CY86" s="1">
        <v>6.1486479208403004</v>
      </c>
      <c r="CZ86" s="1">
        <v>2.0343939796699502</v>
      </c>
      <c r="DA86" s="1">
        <v>5.17010582518592</v>
      </c>
      <c r="DB86" s="1">
        <v>5.1694928642827902</v>
      </c>
      <c r="DC86" s="1">
        <v>4.8913221362205102</v>
      </c>
      <c r="DD86" s="1">
        <v>3.6021114573809498</v>
      </c>
      <c r="DE86" s="1">
        <v>4.74383399912666</v>
      </c>
      <c r="DF86" s="1">
        <v>6.9808826859118804</v>
      </c>
      <c r="DG86" s="1">
        <v>4.1728457128614602</v>
      </c>
      <c r="DH86" s="1">
        <v>2.2973028396261701</v>
      </c>
      <c r="DI86" s="1">
        <v>5.2819806128947002</v>
      </c>
      <c r="DJ86" s="1">
        <v>3.8967576059096398</v>
      </c>
      <c r="DK86" s="1">
        <v>5.0853435877160704</v>
      </c>
      <c r="DL86" s="1">
        <v>5.8455264632031501</v>
      </c>
      <c r="DM86" s="1">
        <v>3.4886280117286601</v>
      </c>
      <c r="DN86" s="1">
        <v>3.8976310568142001</v>
      </c>
      <c r="DO86" s="1">
        <v>6.9497961224422102</v>
      </c>
      <c r="DP86" s="1">
        <v>4.6622087998706796</v>
      </c>
      <c r="DQ86" s="6">
        <v>6.8330261102113301</v>
      </c>
    </row>
    <row r="87" spans="1:121" x14ac:dyDescent="0.3">
      <c r="A87" s="23">
        <v>2</v>
      </c>
      <c r="B87" s="31" t="s">
        <v>84</v>
      </c>
      <c r="C87" s="26">
        <v>21</v>
      </c>
      <c r="D87" s="11">
        <v>6</v>
      </c>
      <c r="E87" s="5">
        <v>15.602218130601001</v>
      </c>
      <c r="F87" s="1">
        <v>10.6616133671015</v>
      </c>
      <c r="G87" s="1">
        <v>5.2639156267448897</v>
      </c>
      <c r="H87" s="1">
        <v>5.2327399297189201</v>
      </c>
      <c r="I87" s="1">
        <v>5.6666283015851597</v>
      </c>
      <c r="J87" s="1">
        <v>4.3013271158911399</v>
      </c>
      <c r="K87" s="1">
        <v>7.4676151898837304</v>
      </c>
      <c r="L87" s="1">
        <v>9.0574424156014395</v>
      </c>
      <c r="M87" s="1">
        <v>11.453498269943401</v>
      </c>
      <c r="N87" s="1">
        <v>7.2714106808568397</v>
      </c>
      <c r="O87" s="1">
        <v>8.9780384729702494</v>
      </c>
      <c r="P87" s="1">
        <v>9.7127000251388598</v>
      </c>
      <c r="Q87" s="1">
        <v>8.9710403963968606</v>
      </c>
      <c r="R87" s="1">
        <v>11.706738616089201</v>
      </c>
      <c r="S87" s="1">
        <v>10.3574298327389</v>
      </c>
      <c r="T87" s="1">
        <v>13.537541032454699</v>
      </c>
      <c r="U87" s="1">
        <v>6.7850778636447604</v>
      </c>
      <c r="V87" s="1">
        <v>12.0136248190981</v>
      </c>
      <c r="W87" s="1">
        <v>4.1326778487876004</v>
      </c>
      <c r="X87" s="1">
        <v>2.8245605459613699</v>
      </c>
      <c r="Y87" s="1">
        <v>6.0028547676690804</v>
      </c>
      <c r="Z87" s="1">
        <v>10.514286460221699</v>
      </c>
      <c r="AA87" s="1">
        <v>8.2464021982108804</v>
      </c>
      <c r="AB87" s="1">
        <v>8.67835354418159</v>
      </c>
      <c r="AC87" s="1">
        <v>7.7383990231426996</v>
      </c>
      <c r="AD87" s="1">
        <v>11.136179892863</v>
      </c>
      <c r="AE87" s="1">
        <v>13.117047556006201</v>
      </c>
      <c r="AF87" s="1">
        <v>10.279097518383301</v>
      </c>
      <c r="AG87" s="1">
        <v>8.2089128917407095</v>
      </c>
      <c r="AH87" s="1">
        <v>7.8761876904168702</v>
      </c>
      <c r="AI87" s="1">
        <v>6.3238957058996901</v>
      </c>
      <c r="AJ87" s="1">
        <v>2.32333263434503</v>
      </c>
      <c r="AK87" s="1">
        <v>9.9072881024221697</v>
      </c>
      <c r="AL87" s="1">
        <v>9.5420372956407107</v>
      </c>
      <c r="AM87" s="1">
        <v>4.5283782140419202</v>
      </c>
      <c r="AN87" s="1">
        <v>4.5614239206637697</v>
      </c>
      <c r="AO87" s="1">
        <v>6.5311246219016503</v>
      </c>
      <c r="AP87" s="1">
        <v>6.7535810413879203</v>
      </c>
      <c r="AQ87" s="1">
        <v>9.6214458755468595</v>
      </c>
      <c r="AR87" s="1">
        <v>10.6728200097652</v>
      </c>
      <c r="AS87" s="1">
        <v>10.0054725913791</v>
      </c>
      <c r="AT87" s="1">
        <v>11.7812900439198</v>
      </c>
      <c r="AU87" s="1">
        <v>11.105878170796</v>
      </c>
      <c r="AV87" s="1">
        <v>4.9910204951367998</v>
      </c>
      <c r="AW87" s="1">
        <v>3.9630603139230098</v>
      </c>
      <c r="AX87" s="1">
        <v>6.7801845400726197</v>
      </c>
      <c r="AY87" s="1">
        <v>5.6708198157342098</v>
      </c>
      <c r="AZ87" s="1">
        <v>11.4616564872097</v>
      </c>
      <c r="BA87" s="1">
        <v>14.7990040486351</v>
      </c>
      <c r="BB87" s="1">
        <v>8.1043356426465696</v>
      </c>
      <c r="BC87" s="1">
        <v>14.425283840643701</v>
      </c>
      <c r="BD87" s="1">
        <v>10.393570811249001</v>
      </c>
      <c r="BE87" s="1">
        <v>14.915828865931999</v>
      </c>
      <c r="BF87" s="1">
        <v>5.2837439411198499</v>
      </c>
      <c r="BG87" s="1">
        <v>4.3904445587026899</v>
      </c>
      <c r="BH87" s="1">
        <v>6.7036551222682199</v>
      </c>
      <c r="BI87" s="1">
        <v>6.9705928112890501</v>
      </c>
      <c r="BJ87" s="1">
        <v>8.2406490107699408</v>
      </c>
      <c r="BK87" s="1">
        <v>9.6197547095782596</v>
      </c>
      <c r="BL87" s="1">
        <v>14.437969609131301</v>
      </c>
      <c r="BM87" s="1">
        <v>5.2804390987444698</v>
      </c>
      <c r="BN87" s="1">
        <v>3.8640917809260702</v>
      </c>
      <c r="BO87" s="1">
        <v>6.1883665550564499</v>
      </c>
      <c r="BP87" s="1">
        <v>6.0099584274365796</v>
      </c>
      <c r="BQ87" s="1">
        <v>12.513066025905699</v>
      </c>
      <c r="BR87" s="1">
        <v>11.069272664473299</v>
      </c>
      <c r="BS87" s="1">
        <v>8.8946225730266306</v>
      </c>
      <c r="BT87" s="1">
        <v>12.0367650494467</v>
      </c>
      <c r="BU87" s="1">
        <v>12.6226167412338</v>
      </c>
      <c r="BV87" s="1">
        <v>13.457673127103501</v>
      </c>
      <c r="BW87" s="1">
        <v>9.0827483425896993</v>
      </c>
      <c r="BX87" s="1">
        <v>7.0632882898812097</v>
      </c>
      <c r="BY87" s="1">
        <v>14.828934672574301</v>
      </c>
      <c r="BZ87" s="1">
        <v>14.213047325835699</v>
      </c>
      <c r="CA87" s="1">
        <v>12.6757982001825</v>
      </c>
      <c r="CB87" s="1">
        <v>13.1872003119949</v>
      </c>
      <c r="CC87" s="1">
        <v>4.8354402095395503</v>
      </c>
      <c r="CD87" s="1">
        <v>3.5112909388564999</v>
      </c>
      <c r="CE87" s="1">
        <v>5.5790388758384699</v>
      </c>
      <c r="CF87" s="1">
        <v>4.6783078850184703</v>
      </c>
      <c r="CG87" s="1">
        <v>7.6104189121299903</v>
      </c>
      <c r="CH87" s="1">
        <v>4.6338895757146998</v>
      </c>
      <c r="CI87" s="1">
        <v>0</v>
      </c>
      <c r="CJ87" s="1">
        <v>4.7827987397932397</v>
      </c>
      <c r="CK87" s="1">
        <v>1.1627226297828599</v>
      </c>
      <c r="CL87" s="1">
        <v>4.5074530893555398</v>
      </c>
      <c r="CM87" s="1">
        <v>1.3494629497259001</v>
      </c>
      <c r="CN87" s="1">
        <v>4.8990570490447301</v>
      </c>
      <c r="CO87" s="1">
        <v>4.1940672783357904</v>
      </c>
      <c r="CP87" s="1">
        <v>4.21391722808215</v>
      </c>
      <c r="CQ87" s="1">
        <v>2.3311918067677402</v>
      </c>
      <c r="CR87" s="1">
        <v>4.8170741872974103</v>
      </c>
      <c r="CS87" s="1">
        <v>9.2005859317909806</v>
      </c>
      <c r="CT87" s="1">
        <v>5.2239589237248696</v>
      </c>
      <c r="CU87" s="1">
        <v>6.3171194857042003</v>
      </c>
      <c r="CV87" s="1">
        <v>5.4447813552162598</v>
      </c>
      <c r="CW87" s="1">
        <v>2.5557129331933899</v>
      </c>
      <c r="CX87" s="1">
        <v>4.4501818078684598</v>
      </c>
      <c r="CY87" s="1">
        <v>3.82600707097202</v>
      </c>
      <c r="CZ87" s="1">
        <v>5.0802354701308703</v>
      </c>
      <c r="DA87" s="1">
        <v>2.4898193550713099</v>
      </c>
      <c r="DB87" s="1">
        <v>6.6650597896658796</v>
      </c>
      <c r="DC87" s="1">
        <v>3.8268203048430101</v>
      </c>
      <c r="DD87" s="1">
        <v>5.3750014864242903</v>
      </c>
      <c r="DE87" s="1">
        <v>3.9388413779648199</v>
      </c>
      <c r="DF87" s="1">
        <v>7.96122468075919</v>
      </c>
      <c r="DG87" s="1">
        <v>3.1411456828825099</v>
      </c>
      <c r="DH87" s="1">
        <v>4.7827255989195603</v>
      </c>
      <c r="DI87" s="1">
        <v>1.9317960898550299</v>
      </c>
      <c r="DJ87" s="1">
        <v>5.2163584876836699</v>
      </c>
      <c r="DK87" s="1">
        <v>2.7039417647217299</v>
      </c>
      <c r="DL87" s="1">
        <v>4.2161509551745997</v>
      </c>
      <c r="DM87" s="1">
        <v>4.7295964457507802</v>
      </c>
      <c r="DN87" s="1">
        <v>4.9148349796323503</v>
      </c>
      <c r="DO87" s="1">
        <v>6.1963779326973798</v>
      </c>
      <c r="DP87" s="1">
        <v>4.5314071595141003</v>
      </c>
      <c r="DQ87" s="6">
        <v>4.1529091609659403</v>
      </c>
    </row>
    <row r="88" spans="1:121" x14ac:dyDescent="0.3">
      <c r="A88" s="23">
        <v>2</v>
      </c>
      <c r="B88" s="31" t="s">
        <v>85</v>
      </c>
      <c r="C88" s="26">
        <v>22</v>
      </c>
      <c r="D88" s="11">
        <v>9</v>
      </c>
      <c r="E88" s="5">
        <v>15.067748690624899</v>
      </c>
      <c r="F88" s="1">
        <v>10.116850892752201</v>
      </c>
      <c r="G88" s="1">
        <v>5.9093256661201004</v>
      </c>
      <c r="H88" s="1">
        <v>5.4700637296608798</v>
      </c>
      <c r="I88" s="1">
        <v>5.3957161446274897</v>
      </c>
      <c r="J88" s="1">
        <v>4.7317585515408203</v>
      </c>
      <c r="K88" s="1">
        <v>7.3181648694883901</v>
      </c>
      <c r="L88" s="1">
        <v>8.9123001430950097</v>
      </c>
      <c r="M88" s="1">
        <v>11.8556547924792</v>
      </c>
      <c r="N88" s="1">
        <v>7.2762734537206404</v>
      </c>
      <c r="O88" s="1">
        <v>8.6695506952961896</v>
      </c>
      <c r="P88" s="1">
        <v>9.8351984935965806</v>
      </c>
      <c r="Q88" s="1">
        <v>9.3383219248258609</v>
      </c>
      <c r="R88" s="1">
        <v>10.9040349315875</v>
      </c>
      <c r="S88" s="1">
        <v>10.305645617121201</v>
      </c>
      <c r="T88" s="1">
        <v>11.9988961714624</v>
      </c>
      <c r="U88" s="1">
        <v>7.1947652399776301</v>
      </c>
      <c r="V88" s="1">
        <v>12.446543233464</v>
      </c>
      <c r="W88" s="1">
        <v>2.9573640417782201</v>
      </c>
      <c r="X88" s="1">
        <v>4.8425023887605301</v>
      </c>
      <c r="Y88" s="1">
        <v>6.2507888742066102</v>
      </c>
      <c r="Z88" s="1">
        <v>9.9457069395827808</v>
      </c>
      <c r="AA88" s="1">
        <v>8.2128338560371006</v>
      </c>
      <c r="AB88" s="1">
        <v>9.1825947753847394</v>
      </c>
      <c r="AC88" s="1">
        <v>7.8942144476975704</v>
      </c>
      <c r="AD88" s="1">
        <v>11.174478780386201</v>
      </c>
      <c r="AE88" s="1">
        <v>13.511652156579499</v>
      </c>
      <c r="AF88" s="1">
        <v>9.7694788133811894</v>
      </c>
      <c r="AG88" s="1">
        <v>8.10027789967247</v>
      </c>
      <c r="AH88" s="1">
        <v>7.9663746148633399</v>
      </c>
      <c r="AI88" s="1">
        <v>3.3983040705789498</v>
      </c>
      <c r="AJ88" s="1">
        <v>5.09725444460266</v>
      </c>
      <c r="AK88" s="1">
        <v>9.1135042928984102</v>
      </c>
      <c r="AL88" s="1">
        <v>9.5270896458991707</v>
      </c>
      <c r="AM88" s="1">
        <v>3.6098791816967499</v>
      </c>
      <c r="AN88" s="1">
        <v>5.6858639658544696</v>
      </c>
      <c r="AO88" s="1">
        <v>6.0623714096773904</v>
      </c>
      <c r="AP88" s="1">
        <v>6.1994166992503397</v>
      </c>
      <c r="AQ88" s="1">
        <v>8.7579722186931797</v>
      </c>
      <c r="AR88" s="1">
        <v>10.481889356534801</v>
      </c>
      <c r="AS88" s="1">
        <v>10.8398712757966</v>
      </c>
      <c r="AT88" s="1">
        <v>11.305542393036401</v>
      </c>
      <c r="AU88" s="1">
        <v>11.6470788881965</v>
      </c>
      <c r="AV88" s="1">
        <v>2.7209963221538298</v>
      </c>
      <c r="AW88" s="1">
        <v>4.97427252473042</v>
      </c>
      <c r="AX88" s="1">
        <v>6.8399200193253398</v>
      </c>
      <c r="AY88" s="1">
        <v>6.5329028648433898</v>
      </c>
      <c r="AZ88" s="1">
        <v>11.526318340301099</v>
      </c>
      <c r="BA88" s="1">
        <v>14.040102151899699</v>
      </c>
      <c r="BB88" s="1">
        <v>8.4142408256911896</v>
      </c>
      <c r="BC88" s="1">
        <v>14.8215633605072</v>
      </c>
      <c r="BD88" s="1">
        <v>10.0157725134472</v>
      </c>
      <c r="BE88" s="1">
        <v>14.576098312483101</v>
      </c>
      <c r="BF88" s="1">
        <v>4.6648784748480496</v>
      </c>
      <c r="BG88" s="1">
        <v>5.23772029103473</v>
      </c>
      <c r="BH88" s="1">
        <v>6.5365255277958401</v>
      </c>
      <c r="BI88" s="1">
        <v>6.6929098787841497</v>
      </c>
      <c r="BJ88" s="1">
        <v>7.8748153027609398</v>
      </c>
      <c r="BK88" s="1">
        <v>8.3643890518017106</v>
      </c>
      <c r="BL88" s="1">
        <v>14.9978279884284</v>
      </c>
      <c r="BM88" s="1">
        <v>4.3810883128632598</v>
      </c>
      <c r="BN88" s="1">
        <v>4.78645198033644</v>
      </c>
      <c r="BO88" s="1">
        <v>7.1054944541981602</v>
      </c>
      <c r="BP88" s="1">
        <v>6.2623777556930396</v>
      </c>
      <c r="BQ88" s="1">
        <v>11.7325116979636</v>
      </c>
      <c r="BR88" s="1">
        <v>10.730200333188399</v>
      </c>
      <c r="BS88" s="1">
        <v>7.6739678041025998</v>
      </c>
      <c r="BT88" s="1">
        <v>11.852976545331501</v>
      </c>
      <c r="BU88" s="1">
        <v>11.376425701266101</v>
      </c>
      <c r="BV88" s="1">
        <v>13.211393603844799</v>
      </c>
      <c r="BW88" s="1">
        <v>8.3377378428949207</v>
      </c>
      <c r="BX88" s="1">
        <v>6.7756012971292296</v>
      </c>
      <c r="BY88" s="1">
        <v>14.100729291918499</v>
      </c>
      <c r="BZ88" s="1">
        <v>14.0531544577145</v>
      </c>
      <c r="CA88" s="1">
        <v>12.048164376106699</v>
      </c>
      <c r="CB88" s="1">
        <v>13.0688188878778</v>
      </c>
      <c r="CC88" s="1">
        <v>4.3545180227009297</v>
      </c>
      <c r="CD88" s="1">
        <v>5.3929927062524703</v>
      </c>
      <c r="CE88" s="1">
        <v>6.6465238778718998</v>
      </c>
      <c r="CF88" s="1">
        <v>5.7225186267652202</v>
      </c>
      <c r="CG88" s="1">
        <v>7.44317095412248</v>
      </c>
      <c r="CH88" s="1">
        <v>3.29961648271372</v>
      </c>
      <c r="CI88" s="1">
        <v>4.7827987397932397</v>
      </c>
      <c r="CJ88" s="1">
        <v>0</v>
      </c>
      <c r="CK88" s="1">
        <v>4.6445133894518102</v>
      </c>
      <c r="CL88" s="1">
        <v>1.68146065860343</v>
      </c>
      <c r="CM88" s="1">
        <v>4.8779649475732301</v>
      </c>
      <c r="CN88" s="1">
        <v>2.5423962652141201</v>
      </c>
      <c r="CO88" s="1">
        <v>5.5041904046843202</v>
      </c>
      <c r="CP88" s="1">
        <v>2.9367814253453499</v>
      </c>
      <c r="CQ88" s="1">
        <v>5.2241766231224798</v>
      </c>
      <c r="CR88" s="1">
        <v>2.0615366187850701</v>
      </c>
      <c r="CS88" s="1">
        <v>8.3951127473805993</v>
      </c>
      <c r="CT88" s="1">
        <v>5.5273383009105403</v>
      </c>
      <c r="CU88" s="1">
        <v>6.5014921405252197</v>
      </c>
      <c r="CV88" s="1">
        <v>3.01693149027383</v>
      </c>
      <c r="CW88" s="1">
        <v>6.47242623934733</v>
      </c>
      <c r="CX88" s="1">
        <v>2.1517192181181</v>
      </c>
      <c r="CY88" s="1">
        <v>6.5290391678825497</v>
      </c>
      <c r="CZ88" s="1">
        <v>3.1059408016029302</v>
      </c>
      <c r="DA88" s="1">
        <v>5.6009898036226202</v>
      </c>
      <c r="DB88" s="1">
        <v>6.7422012466040897</v>
      </c>
      <c r="DC88" s="1">
        <v>6.2529650994754</v>
      </c>
      <c r="DD88" s="1">
        <v>4.73660007352811</v>
      </c>
      <c r="DE88" s="1">
        <v>5.0085960280814499</v>
      </c>
      <c r="DF88" s="1">
        <v>8.2356379987591506</v>
      </c>
      <c r="DG88" s="1">
        <v>4.9339650106213204</v>
      </c>
      <c r="DH88" s="1">
        <v>4.1110691573929596</v>
      </c>
      <c r="DI88" s="1">
        <v>5.3732907356563997</v>
      </c>
      <c r="DJ88" s="1">
        <v>4.2797827763348497</v>
      </c>
      <c r="DK88" s="1">
        <v>5.3725956540502997</v>
      </c>
      <c r="DL88" s="1">
        <v>5.9666481328462</v>
      </c>
      <c r="DM88" s="1">
        <v>4.5688306821037798</v>
      </c>
      <c r="DN88" s="1">
        <v>4.5243705682421496</v>
      </c>
      <c r="DO88" s="1">
        <v>6.9240300707447897</v>
      </c>
      <c r="DP88" s="1">
        <v>5.0161136673149898</v>
      </c>
      <c r="DQ88" s="6">
        <v>6.0951450955941002</v>
      </c>
    </row>
    <row r="89" spans="1:121" x14ac:dyDescent="0.3">
      <c r="A89" s="23">
        <v>2</v>
      </c>
      <c r="B89" s="31" t="s">
        <v>86</v>
      </c>
      <c r="C89" s="26">
        <v>22</v>
      </c>
      <c r="D89" s="11">
        <v>9</v>
      </c>
      <c r="E89" s="5">
        <v>15.5880976666355</v>
      </c>
      <c r="F89" s="1">
        <v>10.641058753999699</v>
      </c>
      <c r="G89" s="1">
        <v>5.3283810908245899</v>
      </c>
      <c r="H89" s="1">
        <v>5.1975832657395697</v>
      </c>
      <c r="I89" s="1">
        <v>5.7099784382884398</v>
      </c>
      <c r="J89" s="1">
        <v>4.3993861918026296</v>
      </c>
      <c r="K89" s="1">
        <v>7.5900382399405997</v>
      </c>
      <c r="L89" s="1">
        <v>9.1287991950071294</v>
      </c>
      <c r="M89" s="1">
        <v>11.404455645998899</v>
      </c>
      <c r="N89" s="1">
        <v>7.2013002393755698</v>
      </c>
      <c r="O89" s="1">
        <v>8.9520042462543898</v>
      </c>
      <c r="P89" s="1">
        <v>9.6055892400264096</v>
      </c>
      <c r="Q89" s="1">
        <v>8.7354013415014702</v>
      </c>
      <c r="R89" s="1">
        <v>11.688892903544099</v>
      </c>
      <c r="S89" s="1">
        <v>10.309730294678801</v>
      </c>
      <c r="T89" s="1">
        <v>13.4901131143634</v>
      </c>
      <c r="U89" s="1">
        <v>6.5425177341472098</v>
      </c>
      <c r="V89" s="1">
        <v>11.9430198184847</v>
      </c>
      <c r="W89" s="1">
        <v>4.0309520061002697</v>
      </c>
      <c r="X89" s="1">
        <v>2.5448371788299902</v>
      </c>
      <c r="Y89" s="1">
        <v>6.0369932823753603</v>
      </c>
      <c r="Z89" s="1">
        <v>10.467299543912899</v>
      </c>
      <c r="AA89" s="1">
        <v>7.93206857679872</v>
      </c>
      <c r="AB89" s="1">
        <v>8.3176665178526594</v>
      </c>
      <c r="AC89" s="1">
        <v>7.5495434379275297</v>
      </c>
      <c r="AD89" s="1">
        <v>11.1257473001025</v>
      </c>
      <c r="AE89" s="1">
        <v>13.1121025854713</v>
      </c>
      <c r="AF89" s="1">
        <v>10.1641770974051</v>
      </c>
      <c r="AG89" s="1">
        <v>8.1039291887275802</v>
      </c>
      <c r="AH89" s="1">
        <v>7.9007640300494097</v>
      </c>
      <c r="AI89" s="1">
        <v>6.4300010192026198</v>
      </c>
      <c r="AJ89" s="1">
        <v>1.3938042141181599</v>
      </c>
      <c r="AK89" s="1">
        <v>9.8244958976492303</v>
      </c>
      <c r="AL89" s="1">
        <v>9.6344370019207695</v>
      </c>
      <c r="AM89" s="1">
        <v>4.7187563884857902</v>
      </c>
      <c r="AN89" s="1">
        <v>4.2615374008447899</v>
      </c>
      <c r="AO89" s="1">
        <v>6.4511357645696403</v>
      </c>
      <c r="AP89" s="1">
        <v>6.7640168435292702</v>
      </c>
      <c r="AQ89" s="1">
        <v>9.5427140063487492</v>
      </c>
      <c r="AR89" s="1">
        <v>10.6576594274137</v>
      </c>
      <c r="AS89" s="1">
        <v>9.8453698433077701</v>
      </c>
      <c r="AT89" s="1">
        <v>11.730400961159001</v>
      </c>
      <c r="AU89" s="1">
        <v>11.088528530404901</v>
      </c>
      <c r="AV89" s="1">
        <v>5.0695457279405396</v>
      </c>
      <c r="AW89" s="1">
        <v>4.0505543956210897</v>
      </c>
      <c r="AX89" s="1">
        <v>6.8580249204437198</v>
      </c>
      <c r="AY89" s="1">
        <v>5.7629557225769696</v>
      </c>
      <c r="AZ89" s="1">
        <v>11.4438865788964</v>
      </c>
      <c r="BA89" s="1">
        <v>14.8969280612133</v>
      </c>
      <c r="BB89" s="1">
        <v>7.7667443336160504</v>
      </c>
      <c r="BC89" s="1">
        <v>14.4032331505221</v>
      </c>
      <c r="BD89" s="1">
        <v>10.159273587644799</v>
      </c>
      <c r="BE89" s="1">
        <v>14.9096531254323</v>
      </c>
      <c r="BF89" s="1">
        <v>5.3529480920797896</v>
      </c>
      <c r="BG89" s="1">
        <v>4.0780720907636798</v>
      </c>
      <c r="BH89" s="1">
        <v>6.5828633610580596</v>
      </c>
      <c r="BI89" s="1">
        <v>6.9995059831334103</v>
      </c>
      <c r="BJ89" s="1">
        <v>8.1834483006222296</v>
      </c>
      <c r="BK89" s="1">
        <v>9.5133829309040596</v>
      </c>
      <c r="BL89" s="1">
        <v>14.434248246206</v>
      </c>
      <c r="BM89" s="1">
        <v>5.2543318923603097</v>
      </c>
      <c r="BN89" s="1">
        <v>3.3723342792790301</v>
      </c>
      <c r="BO89" s="1">
        <v>6.3266139277731304</v>
      </c>
      <c r="BP89" s="1">
        <v>6.0636537197307296</v>
      </c>
      <c r="BQ89" s="1">
        <v>12.3149459015359</v>
      </c>
      <c r="BR89" s="1">
        <v>11.073700199611199</v>
      </c>
      <c r="BS89" s="1">
        <v>8.8282293818505693</v>
      </c>
      <c r="BT89" s="1">
        <v>11.977549733366301</v>
      </c>
      <c r="BU89" s="1">
        <v>12.5752362806205</v>
      </c>
      <c r="BV89" s="1">
        <v>13.4409310984949</v>
      </c>
      <c r="BW89" s="1">
        <v>8.9436464362535997</v>
      </c>
      <c r="BX89" s="1">
        <v>7.16887755538737</v>
      </c>
      <c r="BY89" s="1">
        <v>14.7982599027684</v>
      </c>
      <c r="BZ89" s="1">
        <v>14.275853208044399</v>
      </c>
      <c r="CA89" s="1">
        <v>12.753428198877801</v>
      </c>
      <c r="CB89" s="1">
        <v>13.167543438886799</v>
      </c>
      <c r="CC89" s="1">
        <v>5.0997806017593303</v>
      </c>
      <c r="CD89" s="1">
        <v>3.3837117477687699</v>
      </c>
      <c r="CE89" s="1">
        <v>5.7137423931309499</v>
      </c>
      <c r="CF89" s="1">
        <v>4.7742563032077001</v>
      </c>
      <c r="CG89" s="1">
        <v>7.6069796481454697</v>
      </c>
      <c r="CH89" s="1">
        <v>4.8618677427175401</v>
      </c>
      <c r="CI89" s="1">
        <v>1.1627226297828599</v>
      </c>
      <c r="CJ89" s="1">
        <v>4.6445133894518102</v>
      </c>
      <c r="CK89" s="1">
        <v>0</v>
      </c>
      <c r="CL89" s="1">
        <v>4.5072251380639896</v>
      </c>
      <c r="CM89" s="1">
        <v>1.3286398681673</v>
      </c>
      <c r="CN89" s="1">
        <v>4.8781668303823098</v>
      </c>
      <c r="CO89" s="1">
        <v>3.7434771759314698</v>
      </c>
      <c r="CP89" s="1">
        <v>4.2107392415207396</v>
      </c>
      <c r="CQ89" s="1">
        <v>1.9313847941717399</v>
      </c>
      <c r="CR89" s="1">
        <v>4.9694619962006401</v>
      </c>
      <c r="CS89" s="1">
        <v>9.5544456998934209</v>
      </c>
      <c r="CT89" s="1">
        <v>5.1861378819477899</v>
      </c>
      <c r="CU89" s="1">
        <v>6.3776359021088496</v>
      </c>
      <c r="CV89" s="1">
        <v>5.3584698994122597</v>
      </c>
      <c r="CW89" s="1">
        <v>2.9192196902215199</v>
      </c>
      <c r="CX89" s="1">
        <v>4.5126090727283001</v>
      </c>
      <c r="CY89" s="1">
        <v>3.1907533636004102</v>
      </c>
      <c r="CZ89" s="1">
        <v>5.2790883306330603</v>
      </c>
      <c r="DA89" s="1">
        <v>2.1928541671156401</v>
      </c>
      <c r="DB89" s="1">
        <v>6.0821720228472804</v>
      </c>
      <c r="DC89" s="1">
        <v>3.6748035501084702</v>
      </c>
      <c r="DD89" s="1">
        <v>5.4875000783097896</v>
      </c>
      <c r="DE89" s="1">
        <v>3.7772514902783598</v>
      </c>
      <c r="DF89" s="1">
        <v>7.4178785089151402</v>
      </c>
      <c r="DG89" s="1">
        <v>2.5126815378307201</v>
      </c>
      <c r="DH89" s="1">
        <v>4.5008863358855304</v>
      </c>
      <c r="DI89" s="1">
        <v>1.8459504954277</v>
      </c>
      <c r="DJ89" s="1">
        <v>5.1660822855125197</v>
      </c>
      <c r="DK89" s="1">
        <v>2.0606464350819098</v>
      </c>
      <c r="DL89" s="1">
        <v>3.95848200201725</v>
      </c>
      <c r="DM89" s="1">
        <v>4.1570364097682404</v>
      </c>
      <c r="DN89" s="1">
        <v>4.9976236990396998</v>
      </c>
      <c r="DO89" s="1">
        <v>5.9530178409285899</v>
      </c>
      <c r="DP89" s="1">
        <v>4.3028268174466202</v>
      </c>
      <c r="DQ89" s="6">
        <v>3.94461268812316</v>
      </c>
    </row>
    <row r="90" spans="1:121" x14ac:dyDescent="0.3">
      <c r="A90" s="23">
        <v>2</v>
      </c>
      <c r="B90" s="31" t="s">
        <v>87</v>
      </c>
      <c r="C90" s="26">
        <v>23</v>
      </c>
      <c r="D90" s="11">
        <v>10</v>
      </c>
      <c r="E90" s="5">
        <v>15.511827173080199</v>
      </c>
      <c r="F90" s="1">
        <v>10.4721274813172</v>
      </c>
      <c r="G90" s="1">
        <v>5.3390798572610301</v>
      </c>
      <c r="H90" s="1">
        <v>5.7077793660689302</v>
      </c>
      <c r="I90" s="1">
        <v>5.7395933078148396</v>
      </c>
      <c r="J90" s="1">
        <v>4.3407087492044196</v>
      </c>
      <c r="K90" s="1">
        <v>8.3600465024236694</v>
      </c>
      <c r="L90" s="1">
        <v>9.0027550301698795</v>
      </c>
      <c r="M90" s="1">
        <v>12.185673790844</v>
      </c>
      <c r="N90" s="1">
        <v>7.2833241415444503</v>
      </c>
      <c r="O90" s="1">
        <v>9.0105959407774403</v>
      </c>
      <c r="P90" s="1">
        <v>10.204830515399699</v>
      </c>
      <c r="Q90" s="1">
        <v>9.3341509850027808</v>
      </c>
      <c r="R90" s="1">
        <v>10.9857311711982</v>
      </c>
      <c r="S90" s="1">
        <v>10.530026673770299</v>
      </c>
      <c r="T90" s="1">
        <v>12.376069149375001</v>
      </c>
      <c r="U90" s="1">
        <v>7.0437006569553704</v>
      </c>
      <c r="V90" s="1">
        <v>12.397973277998</v>
      </c>
      <c r="W90" s="1">
        <v>3.3087324663460702</v>
      </c>
      <c r="X90" s="1">
        <v>4.4995340912099602</v>
      </c>
      <c r="Y90" s="1">
        <v>6.5502247826691304</v>
      </c>
      <c r="Z90" s="1">
        <v>10.6998356148247</v>
      </c>
      <c r="AA90" s="1">
        <v>8.1248861158411394</v>
      </c>
      <c r="AB90" s="1">
        <v>9.0426542334033808</v>
      </c>
      <c r="AC90" s="1">
        <v>8.0760763514980294</v>
      </c>
      <c r="AD90" s="1">
        <v>11.287350159445401</v>
      </c>
      <c r="AE90" s="1">
        <v>13.681815193844599</v>
      </c>
      <c r="AF90" s="1">
        <v>9.8046264896177</v>
      </c>
      <c r="AG90" s="1">
        <v>8.3752048402866492</v>
      </c>
      <c r="AH90" s="1">
        <v>8.4761051955265092</v>
      </c>
      <c r="AI90" s="1">
        <v>2.1785456320900001</v>
      </c>
      <c r="AJ90" s="1">
        <v>4.6645866559142704</v>
      </c>
      <c r="AK90" s="1">
        <v>9.5764017992526203</v>
      </c>
      <c r="AL90" s="1">
        <v>9.3582096181043504</v>
      </c>
      <c r="AM90" s="1">
        <v>4.5639536825006397</v>
      </c>
      <c r="AN90" s="1">
        <v>5.9134389970502204</v>
      </c>
      <c r="AO90" s="1">
        <v>6.3454202465745704</v>
      </c>
      <c r="AP90" s="1">
        <v>6.5002945158277603</v>
      </c>
      <c r="AQ90" s="1">
        <v>9.9544286157893502</v>
      </c>
      <c r="AR90" s="1">
        <v>10.7663798563712</v>
      </c>
      <c r="AS90" s="1">
        <v>10.599529922419199</v>
      </c>
      <c r="AT90" s="1">
        <v>11.6364669629746</v>
      </c>
      <c r="AU90" s="1">
        <v>11.475835024454099</v>
      </c>
      <c r="AV90" s="1">
        <v>2.4089661296073199</v>
      </c>
      <c r="AW90" s="1">
        <v>4.6494825738339696</v>
      </c>
      <c r="AX90" s="1">
        <v>7.2974679211335998</v>
      </c>
      <c r="AY90" s="1">
        <v>6.8818483074461199</v>
      </c>
      <c r="AZ90" s="1">
        <v>11.7157657446265</v>
      </c>
      <c r="BA90" s="1">
        <v>14.1692116221358</v>
      </c>
      <c r="BB90" s="1">
        <v>8.2894048397445292</v>
      </c>
      <c r="BC90" s="1">
        <v>15.0833886765621</v>
      </c>
      <c r="BD90" s="1">
        <v>9.9909247114588897</v>
      </c>
      <c r="BE90" s="1">
        <v>14.766607808242499</v>
      </c>
      <c r="BF90" s="1">
        <v>5.0869803051038698</v>
      </c>
      <c r="BG90" s="1">
        <v>5.1219446246118396</v>
      </c>
      <c r="BH90" s="1">
        <v>7.2127459619545702</v>
      </c>
      <c r="BI90" s="1">
        <v>7.2743293736885999</v>
      </c>
      <c r="BJ90" s="1">
        <v>8.9380005237773297</v>
      </c>
      <c r="BK90" s="1">
        <v>9.0116661463979497</v>
      </c>
      <c r="BL90" s="1">
        <v>15.030360320585199</v>
      </c>
      <c r="BM90" s="1">
        <v>4.4152128362520404</v>
      </c>
      <c r="BN90" s="1">
        <v>4.4359735088230403</v>
      </c>
      <c r="BO90" s="1">
        <v>7.0236091074302003</v>
      </c>
      <c r="BP90" s="1">
        <v>6.5646779450064496</v>
      </c>
      <c r="BQ90" s="1">
        <v>12.280741434008799</v>
      </c>
      <c r="BR90" s="1">
        <v>11.1509938701564</v>
      </c>
      <c r="BS90" s="1">
        <v>8.0174197266965503</v>
      </c>
      <c r="BT90" s="1">
        <v>12.084334559889401</v>
      </c>
      <c r="BU90" s="1">
        <v>12.0174082108737</v>
      </c>
      <c r="BV90" s="1">
        <v>13.5203971884727</v>
      </c>
      <c r="BW90" s="1">
        <v>9.4721003641747608</v>
      </c>
      <c r="BX90" s="1">
        <v>7.34171344139751</v>
      </c>
      <c r="BY90" s="1">
        <v>14.672227532581401</v>
      </c>
      <c r="BZ90" s="1">
        <v>14.214094439181199</v>
      </c>
      <c r="CA90" s="1">
        <v>12.2700875914114</v>
      </c>
      <c r="CB90" s="1">
        <v>13.0631744376869</v>
      </c>
      <c r="CC90" s="1">
        <v>4.4117749451258002</v>
      </c>
      <c r="CD90" s="1">
        <v>4.26152383637457</v>
      </c>
      <c r="CE90" s="1">
        <v>6.8341035767879097</v>
      </c>
      <c r="CF90" s="1">
        <v>5.5325885832268602</v>
      </c>
      <c r="CG90" s="1">
        <v>8.3020021812138101</v>
      </c>
      <c r="CH90" s="1">
        <v>3.89534538264797</v>
      </c>
      <c r="CI90" s="1">
        <v>4.5074530893555398</v>
      </c>
      <c r="CJ90" s="1">
        <v>1.68146065860343</v>
      </c>
      <c r="CK90" s="1">
        <v>4.5072251380639896</v>
      </c>
      <c r="CL90" s="1">
        <v>0</v>
      </c>
      <c r="CM90" s="1">
        <v>4.0172592367101796</v>
      </c>
      <c r="CN90" s="1">
        <v>2.96757239441457</v>
      </c>
      <c r="CO90" s="1">
        <v>4.6868779196204002</v>
      </c>
      <c r="CP90" s="1">
        <v>3.05462176144189</v>
      </c>
      <c r="CQ90" s="1">
        <v>5.2187690258027901</v>
      </c>
      <c r="CR90" s="1">
        <v>1.0306937973996999</v>
      </c>
      <c r="CS90" s="1">
        <v>7.2640011493457504</v>
      </c>
      <c r="CT90" s="1">
        <v>5.8008620986852</v>
      </c>
      <c r="CU90" s="1">
        <v>7.0847548202148003</v>
      </c>
      <c r="CV90" s="1">
        <v>4.0978760835942198</v>
      </c>
      <c r="CW90" s="1">
        <v>6.0517039232308498</v>
      </c>
      <c r="CX90" s="1">
        <v>2.0402814295948399</v>
      </c>
      <c r="CY90" s="1">
        <v>6.1999720698327598</v>
      </c>
      <c r="CZ90" s="1">
        <v>3.7171315491041299</v>
      </c>
      <c r="DA90" s="1">
        <v>5.5058596132823396</v>
      </c>
      <c r="DB90" s="1">
        <v>7.2660792139830299</v>
      </c>
      <c r="DC90" s="1">
        <v>5.5887719071947597</v>
      </c>
      <c r="DD90" s="1">
        <v>5.1632057385281698</v>
      </c>
      <c r="DE90" s="1">
        <v>5.0318787833353698</v>
      </c>
      <c r="DF90" s="1">
        <v>8.9076602626813699</v>
      </c>
      <c r="DG90" s="1">
        <v>4.8910404659777802</v>
      </c>
      <c r="DH90" s="1">
        <v>4.7235797267579001</v>
      </c>
      <c r="DI90" s="1">
        <v>5.2568224738747302</v>
      </c>
      <c r="DJ90" s="1">
        <v>4.4082814998391298</v>
      </c>
      <c r="DK90" s="1">
        <v>5.3381449807234702</v>
      </c>
      <c r="DL90" s="1">
        <v>5.9221956358104597</v>
      </c>
      <c r="DM90" s="1">
        <v>4.6709255463570196</v>
      </c>
      <c r="DN90" s="1">
        <v>4.3925262768477999</v>
      </c>
      <c r="DO90" s="1">
        <v>7.5923728009397804</v>
      </c>
      <c r="DP90" s="1">
        <v>4.8536594748007698</v>
      </c>
      <c r="DQ90" s="6">
        <v>5.3230971334089503</v>
      </c>
    </row>
    <row r="91" spans="1:121" x14ac:dyDescent="0.3">
      <c r="A91" s="23">
        <v>2</v>
      </c>
      <c r="B91" s="31" t="s">
        <v>88</v>
      </c>
      <c r="C91" s="26">
        <v>23</v>
      </c>
      <c r="D91" s="11">
        <v>10</v>
      </c>
      <c r="E91" s="5">
        <v>16.173023970907298</v>
      </c>
      <c r="F91" s="1">
        <v>11.271711664683099</v>
      </c>
      <c r="G91" s="1">
        <v>5.35221239158109</v>
      </c>
      <c r="H91" s="1">
        <v>6.0336926570850302</v>
      </c>
      <c r="I91" s="1">
        <v>6.3151204427079097</v>
      </c>
      <c r="J91" s="1">
        <v>4.6381741724927297</v>
      </c>
      <c r="K91" s="1">
        <v>8.4507796999083293</v>
      </c>
      <c r="L91" s="1">
        <v>9.6096040121456703</v>
      </c>
      <c r="M91" s="1">
        <v>12.0844852872868</v>
      </c>
      <c r="N91" s="1">
        <v>7.8216254996629901</v>
      </c>
      <c r="O91" s="1">
        <v>9.6204500966785105</v>
      </c>
      <c r="P91" s="1">
        <v>10.064737124646999</v>
      </c>
      <c r="Q91" s="1">
        <v>9.3449587151069409</v>
      </c>
      <c r="R91" s="1">
        <v>11.946919573696499</v>
      </c>
      <c r="S91" s="1">
        <v>10.834517149210299</v>
      </c>
      <c r="T91" s="1">
        <v>13.8831438073772</v>
      </c>
      <c r="U91" s="1">
        <v>7.0945415074101099</v>
      </c>
      <c r="V91" s="1">
        <v>12.558109133187999</v>
      </c>
      <c r="W91" s="1">
        <v>4.38163873775874</v>
      </c>
      <c r="X91" s="1">
        <v>2.7644829219631801</v>
      </c>
      <c r="Y91" s="1">
        <v>6.7412558658516204</v>
      </c>
      <c r="Z91" s="1">
        <v>11.2401872262515</v>
      </c>
      <c r="AA91" s="1">
        <v>8.50473913013961</v>
      </c>
      <c r="AB91" s="1">
        <v>9.1533448050803798</v>
      </c>
      <c r="AC91" s="1">
        <v>8.2974832175830198</v>
      </c>
      <c r="AD91" s="1">
        <v>11.579620763528</v>
      </c>
      <c r="AE91" s="1">
        <v>13.791412145811799</v>
      </c>
      <c r="AF91" s="1">
        <v>10.669046638395701</v>
      </c>
      <c r="AG91" s="1">
        <v>8.6786735925211804</v>
      </c>
      <c r="AH91" s="1">
        <v>8.5575959133326691</v>
      </c>
      <c r="AI91" s="1">
        <v>5.8535309362054004</v>
      </c>
      <c r="AJ91" s="1">
        <v>2.46391806112947</v>
      </c>
      <c r="AK91" s="1">
        <v>10.396500765454</v>
      </c>
      <c r="AL91" s="1">
        <v>9.7490705005824196</v>
      </c>
      <c r="AM91" s="1">
        <v>5.1332571700673402</v>
      </c>
      <c r="AN91" s="1">
        <v>4.5656898360658804</v>
      </c>
      <c r="AO91" s="1">
        <v>7.06948851045418</v>
      </c>
      <c r="AP91" s="1">
        <v>7.3592066539298697</v>
      </c>
      <c r="AQ91" s="1">
        <v>10.328625009098101</v>
      </c>
      <c r="AR91" s="1">
        <v>11.069066199805301</v>
      </c>
      <c r="AS91" s="1">
        <v>10.3330084627493</v>
      </c>
      <c r="AT91" s="1">
        <v>12.1664263832616</v>
      </c>
      <c r="AU91" s="1">
        <v>11.319198475226401</v>
      </c>
      <c r="AV91" s="1">
        <v>4.8906362208071297</v>
      </c>
      <c r="AW91" s="1">
        <v>4.0479754725208101</v>
      </c>
      <c r="AX91" s="1">
        <v>7.7472541563827004</v>
      </c>
      <c r="AY91" s="1">
        <v>6.83311685226181</v>
      </c>
      <c r="AZ91" s="1">
        <v>11.9934779440027</v>
      </c>
      <c r="BA91" s="1">
        <v>15.1451896849502</v>
      </c>
      <c r="BB91" s="1">
        <v>8.38264663696493</v>
      </c>
      <c r="BC91" s="1">
        <v>14.9599956811995</v>
      </c>
      <c r="BD91" s="1">
        <v>10.7277386104005</v>
      </c>
      <c r="BE91" s="1">
        <v>15.4165452779344</v>
      </c>
      <c r="BF91" s="1">
        <v>5.2596726282625497</v>
      </c>
      <c r="BG91" s="1">
        <v>4.1600848391056902</v>
      </c>
      <c r="BH91" s="1">
        <v>7.3728170058723697</v>
      </c>
      <c r="BI91" s="1">
        <v>7.9499390165631603</v>
      </c>
      <c r="BJ91" s="1">
        <v>9.1568139254973904</v>
      </c>
      <c r="BK91" s="1">
        <v>10.106744998457099</v>
      </c>
      <c r="BL91" s="1">
        <v>15.031822905093801</v>
      </c>
      <c r="BM91" s="1">
        <v>5.0231580747289799</v>
      </c>
      <c r="BN91" s="1">
        <v>3.9463124343440401</v>
      </c>
      <c r="BO91" s="1">
        <v>6.7086269860480101</v>
      </c>
      <c r="BP91" s="1">
        <v>6.6418192946127599</v>
      </c>
      <c r="BQ91" s="1">
        <v>13.0629465899697</v>
      </c>
      <c r="BR91" s="1">
        <v>11.8824379427469</v>
      </c>
      <c r="BS91" s="1">
        <v>9.3727528968060199</v>
      </c>
      <c r="BT91" s="1">
        <v>12.6878373264764</v>
      </c>
      <c r="BU91" s="1">
        <v>13.1623072393527</v>
      </c>
      <c r="BV91" s="1">
        <v>14.0642967404356</v>
      </c>
      <c r="BW91" s="1">
        <v>9.8047148507620108</v>
      </c>
      <c r="BX91" s="1">
        <v>8.1167480127766591</v>
      </c>
      <c r="BY91" s="1">
        <v>15.344314163043601</v>
      </c>
      <c r="BZ91" s="1">
        <v>14.854720242435601</v>
      </c>
      <c r="CA91" s="1">
        <v>13.2430685317312</v>
      </c>
      <c r="CB91" s="1">
        <v>13.4046002446364</v>
      </c>
      <c r="CC91" s="1">
        <v>5.1025126556109104</v>
      </c>
      <c r="CD91" s="1">
        <v>2.6887424025617399</v>
      </c>
      <c r="CE91" s="1">
        <v>6.2399505274487996</v>
      </c>
      <c r="CF91" s="1">
        <v>5.2092983095185801</v>
      </c>
      <c r="CG91" s="1">
        <v>8.3761424906714108</v>
      </c>
      <c r="CH91" s="1">
        <v>4.6605284936286999</v>
      </c>
      <c r="CI91" s="1">
        <v>1.3494629497259001</v>
      </c>
      <c r="CJ91" s="1">
        <v>4.8779649475732301</v>
      </c>
      <c r="CK91" s="1">
        <v>1.3286398681673</v>
      </c>
      <c r="CL91" s="1">
        <v>4.0172592367101796</v>
      </c>
      <c r="CM91" s="1">
        <v>0</v>
      </c>
      <c r="CN91" s="1">
        <v>5.2373644819121701</v>
      </c>
      <c r="CO91" s="1">
        <v>3.7540313599163699</v>
      </c>
      <c r="CP91" s="1">
        <v>4.2029579718191696</v>
      </c>
      <c r="CQ91" s="1">
        <v>2.7966578735330598</v>
      </c>
      <c r="CR91" s="1">
        <v>4.5785907527307899</v>
      </c>
      <c r="CS91" s="1">
        <v>8.8084983380687092</v>
      </c>
      <c r="CT91" s="1">
        <v>6.0104173363116802</v>
      </c>
      <c r="CU91" s="1">
        <v>7.2332325344294501</v>
      </c>
      <c r="CV91" s="1">
        <v>5.8917845687963304</v>
      </c>
      <c r="CW91" s="1">
        <v>2.8412358237303899</v>
      </c>
      <c r="CX91" s="1">
        <v>4.2782773386551796</v>
      </c>
      <c r="CY91" s="1">
        <v>3.85020933653511</v>
      </c>
      <c r="CZ91" s="1">
        <v>5.2557343310156801</v>
      </c>
      <c r="DA91" s="1">
        <v>3.1486565893918601</v>
      </c>
      <c r="DB91" s="1">
        <v>6.8106877857772803</v>
      </c>
      <c r="DC91" s="1">
        <v>3.7197721711809302</v>
      </c>
      <c r="DD91" s="1">
        <v>5.9346912874432904</v>
      </c>
      <c r="DE91" s="1">
        <v>4.62395752588841</v>
      </c>
      <c r="DF91" s="1">
        <v>8.1649781477948498</v>
      </c>
      <c r="DG91" s="1">
        <v>3.6546556958857401</v>
      </c>
      <c r="DH91" s="1">
        <v>4.6349115957228397</v>
      </c>
      <c r="DI91" s="1">
        <v>2.7448480109245699</v>
      </c>
      <c r="DJ91" s="1">
        <v>4.9499208686221099</v>
      </c>
      <c r="DK91" s="1">
        <v>3.3080719398309699</v>
      </c>
      <c r="DL91" s="1">
        <v>4.8124600906456401</v>
      </c>
      <c r="DM91" s="1">
        <v>5.0644546168252802</v>
      </c>
      <c r="DN91" s="1">
        <v>4.5258417281591399</v>
      </c>
      <c r="DO91" s="1">
        <v>7.2834005686983501</v>
      </c>
      <c r="DP91" s="1">
        <v>4.2942238461820903</v>
      </c>
      <c r="DQ91" s="6">
        <v>3.6189940351133898</v>
      </c>
    </row>
    <row r="92" spans="1:121" x14ac:dyDescent="0.3">
      <c r="A92" s="23">
        <v>2</v>
      </c>
      <c r="B92" s="31" t="s">
        <v>89</v>
      </c>
      <c r="C92" s="26">
        <v>24</v>
      </c>
      <c r="D92" s="11">
        <v>11</v>
      </c>
      <c r="E92" s="5">
        <v>14.5700696835105</v>
      </c>
      <c r="F92" s="1">
        <v>10.1389804940118</v>
      </c>
      <c r="G92" s="1">
        <v>5.1943398109738297</v>
      </c>
      <c r="H92" s="1">
        <v>4.40364788871599</v>
      </c>
      <c r="I92" s="1">
        <v>4.1911055175555303</v>
      </c>
      <c r="J92" s="1">
        <v>4.1406891734471198</v>
      </c>
      <c r="K92" s="1">
        <v>6.5627360814632896</v>
      </c>
      <c r="L92" s="1">
        <v>8.2472702981534791</v>
      </c>
      <c r="M92" s="1">
        <v>11.737902399533301</v>
      </c>
      <c r="N92" s="1">
        <v>6.9081455074006399</v>
      </c>
      <c r="O92" s="1">
        <v>8.5415633937106108</v>
      </c>
      <c r="P92" s="1">
        <v>9.7314849371391308</v>
      </c>
      <c r="Q92" s="1">
        <v>9.0263331847166892</v>
      </c>
      <c r="R92" s="1">
        <v>11.316770030247501</v>
      </c>
      <c r="S92" s="1">
        <v>9.9903269713838103</v>
      </c>
      <c r="T92" s="1">
        <v>12.5624707214323</v>
      </c>
      <c r="U92" s="1">
        <v>7.2529742494476803</v>
      </c>
      <c r="V92" s="1">
        <v>12.1863209308792</v>
      </c>
      <c r="W92" s="1">
        <v>2.2799402704927698</v>
      </c>
      <c r="X92" s="1">
        <v>4.6208230122365999</v>
      </c>
      <c r="Y92" s="1">
        <v>5.4099751453845402</v>
      </c>
      <c r="Z92" s="1">
        <v>9.9120752022310796</v>
      </c>
      <c r="AA92" s="1">
        <v>8.1468916533813598</v>
      </c>
      <c r="AB92" s="1">
        <v>8.8619498729618194</v>
      </c>
      <c r="AC92" s="1">
        <v>7.6045664555324803</v>
      </c>
      <c r="AD92" s="1">
        <v>11.4738050275111</v>
      </c>
      <c r="AE92" s="1">
        <v>13.0259099001461</v>
      </c>
      <c r="AF92" s="1">
        <v>9.9188487287139697</v>
      </c>
      <c r="AG92" s="1">
        <v>7.3530858510245602</v>
      </c>
      <c r="AH92" s="1">
        <v>7.5427524055173896</v>
      </c>
      <c r="AI92" s="1">
        <v>5.1441026868444899</v>
      </c>
      <c r="AJ92" s="1">
        <v>4.8239051361117404</v>
      </c>
      <c r="AK92" s="1">
        <v>8.9363086403712497</v>
      </c>
      <c r="AL92" s="1">
        <v>9.3596317664679791</v>
      </c>
      <c r="AM92" s="1">
        <v>2.51828639791901</v>
      </c>
      <c r="AN92" s="1">
        <v>5.0579905471146196</v>
      </c>
      <c r="AO92" s="1">
        <v>5.9096171244202003</v>
      </c>
      <c r="AP92" s="1">
        <v>5.8188239857457198</v>
      </c>
      <c r="AQ92" s="1">
        <v>9.0675991110060004</v>
      </c>
      <c r="AR92" s="1">
        <v>10.4922476215845</v>
      </c>
      <c r="AS92" s="1">
        <v>10.5328111297682</v>
      </c>
      <c r="AT92" s="1">
        <v>11.4803831307542</v>
      </c>
      <c r="AU92" s="1">
        <v>11.4135868096657</v>
      </c>
      <c r="AV92" s="1">
        <v>3.2784072850674999</v>
      </c>
      <c r="AW92" s="1">
        <v>5.1725328924072302</v>
      </c>
      <c r="AX92" s="1">
        <v>5.600705436768</v>
      </c>
      <c r="AY92" s="1">
        <v>5.4556171956714596</v>
      </c>
      <c r="AZ92" s="1">
        <v>11.264829937378099</v>
      </c>
      <c r="BA92" s="1">
        <v>13.900035026192199</v>
      </c>
      <c r="BB92" s="1">
        <v>7.9596148613465099</v>
      </c>
      <c r="BC92" s="1">
        <v>14.3495440172487</v>
      </c>
      <c r="BD92" s="1">
        <v>9.9623521565883593</v>
      </c>
      <c r="BE92" s="1">
        <v>14.814320518836499</v>
      </c>
      <c r="BF92" s="1">
        <v>4.2908370883009201</v>
      </c>
      <c r="BG92" s="1">
        <v>5.0524336184156597</v>
      </c>
      <c r="BH92" s="1">
        <v>5.7583635000815301</v>
      </c>
      <c r="BI92" s="1">
        <v>5.2744979063724298</v>
      </c>
      <c r="BJ92" s="1">
        <v>7.0308472905153003</v>
      </c>
      <c r="BK92" s="1">
        <v>8.3751143527823508</v>
      </c>
      <c r="BL92" s="1">
        <v>14.5804315282234</v>
      </c>
      <c r="BM92" s="1">
        <v>3.7118887420737998</v>
      </c>
      <c r="BN92" s="1">
        <v>4.28668444242511</v>
      </c>
      <c r="BO92" s="1">
        <v>6.1516771021452303</v>
      </c>
      <c r="BP92" s="1">
        <v>5.9376622244605599</v>
      </c>
      <c r="BQ92" s="1">
        <v>11.5272133121931</v>
      </c>
      <c r="BR92" s="1">
        <v>10.4130848386037</v>
      </c>
      <c r="BS92" s="1">
        <v>7.4796557195018201</v>
      </c>
      <c r="BT92" s="1">
        <v>11.6246771143314</v>
      </c>
      <c r="BU92" s="1">
        <v>11.729785254849199</v>
      </c>
      <c r="BV92" s="1">
        <v>13.233105348943599</v>
      </c>
      <c r="BW92" s="1">
        <v>7.7387149195044396</v>
      </c>
      <c r="BX92" s="1">
        <v>5.4071515687369098</v>
      </c>
      <c r="BY92" s="1">
        <v>13.8236485152144</v>
      </c>
      <c r="BZ92" s="1">
        <v>13.7176214850631</v>
      </c>
      <c r="CA92" s="1">
        <v>11.758478571850899</v>
      </c>
      <c r="CB92" s="1">
        <v>13.2593605244684</v>
      </c>
      <c r="CC92" s="1">
        <v>2.6205246090857801</v>
      </c>
      <c r="CD92" s="1">
        <v>6.2379859281892198</v>
      </c>
      <c r="CE92" s="1">
        <v>5.6965047638655202</v>
      </c>
      <c r="CF92" s="1">
        <v>4.9795388194123396</v>
      </c>
      <c r="CG92" s="1">
        <v>7.0454880609306603</v>
      </c>
      <c r="CH92" s="1">
        <v>2.9486493050171201</v>
      </c>
      <c r="CI92" s="1">
        <v>4.8990570490447301</v>
      </c>
      <c r="CJ92" s="1">
        <v>2.5423962652141201</v>
      </c>
      <c r="CK92" s="1">
        <v>4.8781668303823098</v>
      </c>
      <c r="CL92" s="1">
        <v>2.96757239441457</v>
      </c>
      <c r="CM92" s="1">
        <v>5.2373644819121701</v>
      </c>
      <c r="CN92" s="1">
        <v>0</v>
      </c>
      <c r="CO92" s="1">
        <v>5.3237802417747497</v>
      </c>
      <c r="CP92" s="1">
        <v>2.4112695493765801</v>
      </c>
      <c r="CQ92" s="1">
        <v>4.8521788009142703</v>
      </c>
      <c r="CR92" s="1">
        <v>3.36821447337927</v>
      </c>
      <c r="CS92" s="1">
        <v>10.2125613911942</v>
      </c>
      <c r="CT92" s="1">
        <v>4.9428651220941502</v>
      </c>
      <c r="CU92" s="1">
        <v>5.7529359429170901</v>
      </c>
      <c r="CV92" s="1">
        <v>2.1267543347993501</v>
      </c>
      <c r="CW92" s="1">
        <v>6.4136084747783801</v>
      </c>
      <c r="CX92" s="1">
        <v>1.68879512948257</v>
      </c>
      <c r="CY92" s="1">
        <v>6.3284794559476403</v>
      </c>
      <c r="CZ92" s="1">
        <v>1.66479543663462</v>
      </c>
      <c r="DA92" s="1">
        <v>5.4686419301461902</v>
      </c>
      <c r="DB92" s="1">
        <v>4.8227397377096803</v>
      </c>
      <c r="DC92" s="1">
        <v>5.77410873339005</v>
      </c>
      <c r="DD92" s="1">
        <v>2.9997167596966001</v>
      </c>
      <c r="DE92" s="1">
        <v>3.7504980734360198</v>
      </c>
      <c r="DF92" s="1">
        <v>6.77681047304696</v>
      </c>
      <c r="DG92" s="1">
        <v>4.15878844313219</v>
      </c>
      <c r="DH92" s="1">
        <v>2.59815402788491</v>
      </c>
      <c r="DI92" s="1">
        <v>5.6441504250005501</v>
      </c>
      <c r="DJ92" s="1">
        <v>3.9308324886535901</v>
      </c>
      <c r="DK92" s="1">
        <v>4.8539371870599002</v>
      </c>
      <c r="DL92" s="1">
        <v>5.1873142694486098</v>
      </c>
      <c r="DM92" s="1">
        <v>2.9036925737933998</v>
      </c>
      <c r="DN92" s="1">
        <v>4.1438537201475798</v>
      </c>
      <c r="DO92" s="1">
        <v>5.5227211513058503</v>
      </c>
      <c r="DP92" s="1">
        <v>4.7583492317734901</v>
      </c>
      <c r="DQ92" s="6">
        <v>7.0607659754276897</v>
      </c>
    </row>
    <row r="93" spans="1:121" x14ac:dyDescent="0.3">
      <c r="A93" s="23">
        <v>2</v>
      </c>
      <c r="B93" s="31" t="s">
        <v>90</v>
      </c>
      <c r="C93" s="26">
        <v>24</v>
      </c>
      <c r="D93" s="11">
        <v>11</v>
      </c>
      <c r="E93" s="5">
        <v>15.615198695912399</v>
      </c>
      <c r="F93" s="1">
        <v>10.602885722473101</v>
      </c>
      <c r="G93" s="1">
        <v>6.10039420444879</v>
      </c>
      <c r="H93" s="1">
        <v>5.5827420481426202</v>
      </c>
      <c r="I93" s="1">
        <v>5.9071970131901699</v>
      </c>
      <c r="J93" s="1">
        <v>4.0816146637846202</v>
      </c>
      <c r="K93" s="1">
        <v>7.6828993810890402</v>
      </c>
      <c r="L93" s="1">
        <v>9.0315589538944501</v>
      </c>
      <c r="M93" s="1">
        <v>11.6396913616662</v>
      </c>
      <c r="N93" s="1">
        <v>7.13971669499582</v>
      </c>
      <c r="O93" s="1">
        <v>8.7086149010698097</v>
      </c>
      <c r="P93" s="1">
        <v>10.0878773068498</v>
      </c>
      <c r="Q93" s="1">
        <v>8.9375216506869304</v>
      </c>
      <c r="R93" s="1">
        <v>12.2416703239962</v>
      </c>
      <c r="S93" s="1">
        <v>10.169797801622201</v>
      </c>
      <c r="T93" s="1">
        <v>13.200715142956399</v>
      </c>
      <c r="U93" s="1">
        <v>7.1950049132792904</v>
      </c>
      <c r="V93" s="1">
        <v>11.796536370025899</v>
      </c>
      <c r="W93" s="1">
        <v>4.6425620261910803</v>
      </c>
      <c r="X93" s="1">
        <v>3.2923665186264501</v>
      </c>
      <c r="Y93" s="1">
        <v>6.00142126621025</v>
      </c>
      <c r="Z93" s="1">
        <v>9.7391079323603709</v>
      </c>
      <c r="AA93" s="1">
        <v>8.4633702237247093</v>
      </c>
      <c r="AB93" s="1">
        <v>8.56103749464598</v>
      </c>
      <c r="AC93" s="1">
        <v>8.5212557556098094</v>
      </c>
      <c r="AD93" s="1">
        <v>11.4897734685023</v>
      </c>
      <c r="AE93" s="1">
        <v>12.863047640886601</v>
      </c>
      <c r="AF93" s="1">
        <v>10.154868761665201</v>
      </c>
      <c r="AG93" s="1">
        <v>8.1946836307012791</v>
      </c>
      <c r="AH93" s="1">
        <v>7.9987347709629404</v>
      </c>
      <c r="AI93" s="1">
        <v>6.0338109803630502</v>
      </c>
      <c r="AJ93" s="1">
        <v>3.4662883588553299</v>
      </c>
      <c r="AK93" s="1">
        <v>10.5017714501711</v>
      </c>
      <c r="AL93" s="1">
        <v>9.6111290616339993</v>
      </c>
      <c r="AM93" s="1">
        <v>5.0595776836215496</v>
      </c>
      <c r="AN93" s="1">
        <v>4.0435952478867696</v>
      </c>
      <c r="AO93" s="1">
        <v>6.4748610810809302</v>
      </c>
      <c r="AP93" s="1">
        <v>6.3569352573178701</v>
      </c>
      <c r="AQ93" s="1">
        <v>9.2582404056417804</v>
      </c>
      <c r="AR93" s="1">
        <v>11.191740330216801</v>
      </c>
      <c r="AS93" s="1">
        <v>9.7067869675308902</v>
      </c>
      <c r="AT93" s="1">
        <v>12.121740083669399</v>
      </c>
      <c r="AU93" s="1">
        <v>11.173498273720501</v>
      </c>
      <c r="AV93" s="1">
        <v>4.4528429998521002</v>
      </c>
      <c r="AW93" s="1">
        <v>2.8270757585534798</v>
      </c>
      <c r="AX93" s="1">
        <v>6.9720695848826404</v>
      </c>
      <c r="AY93" s="1">
        <v>6.0674064189518297</v>
      </c>
      <c r="AZ93" s="1">
        <v>11.4282582492309</v>
      </c>
      <c r="BA93" s="1">
        <v>14.7176080675282</v>
      </c>
      <c r="BB93" s="1">
        <v>8.2521525074931095</v>
      </c>
      <c r="BC93" s="1">
        <v>14.468169560161</v>
      </c>
      <c r="BD93" s="1">
        <v>10.038863169333499</v>
      </c>
      <c r="BE93" s="1">
        <v>14.8655743316358</v>
      </c>
      <c r="BF93" s="1">
        <v>4.5361313109776598</v>
      </c>
      <c r="BG93" s="1">
        <v>3.2649667731962602</v>
      </c>
      <c r="BH93" s="1">
        <v>6.5533977117177198</v>
      </c>
      <c r="BI93" s="1">
        <v>6.9018259642817901</v>
      </c>
      <c r="BJ93" s="1">
        <v>8.1963776676534792</v>
      </c>
      <c r="BK93" s="1">
        <v>9.2539313090839403</v>
      </c>
      <c r="BL93" s="1">
        <v>14.1455299832917</v>
      </c>
      <c r="BM93" s="1">
        <v>4.7152953611913402</v>
      </c>
      <c r="BN93" s="1">
        <v>3.5945311588620501</v>
      </c>
      <c r="BO93" s="1">
        <v>7.4027870066377197</v>
      </c>
      <c r="BP93" s="1">
        <v>6.0531486608676897</v>
      </c>
      <c r="BQ93" s="1">
        <v>12.4180561008636</v>
      </c>
      <c r="BR93" s="1">
        <v>10.8192816460937</v>
      </c>
      <c r="BS93" s="1">
        <v>9.0219003417277097</v>
      </c>
      <c r="BT93" s="1">
        <v>12.1443954242463</v>
      </c>
      <c r="BU93" s="1">
        <v>12.8304208620231</v>
      </c>
      <c r="BV93" s="1">
        <v>13.140382645356301</v>
      </c>
      <c r="BW93" s="1">
        <v>8.7913951984730705</v>
      </c>
      <c r="BX93" s="1">
        <v>6.7748386246939303</v>
      </c>
      <c r="BY93" s="1">
        <v>15.104569935256899</v>
      </c>
      <c r="BZ93" s="1">
        <v>14.118758023935801</v>
      </c>
      <c r="CA93" s="1">
        <v>13.129589691685799</v>
      </c>
      <c r="CB93" s="1">
        <v>13.3117894785546</v>
      </c>
      <c r="CC93" s="1">
        <v>4.7691027335333303</v>
      </c>
      <c r="CD93" s="1">
        <v>5.5608732282281599</v>
      </c>
      <c r="CE93" s="1">
        <v>6.05703642742243</v>
      </c>
      <c r="CF93" s="1">
        <v>5.0109256329453196</v>
      </c>
      <c r="CG93" s="1">
        <v>7.0470973378035797</v>
      </c>
      <c r="CH93" s="1">
        <v>5.5456118523778697</v>
      </c>
      <c r="CI93" s="1">
        <v>4.1940672783357904</v>
      </c>
      <c r="CJ93" s="1">
        <v>5.5041904046843202</v>
      </c>
      <c r="CK93" s="1">
        <v>3.7434771759314698</v>
      </c>
      <c r="CL93" s="1">
        <v>4.6868779196204002</v>
      </c>
      <c r="CM93" s="1">
        <v>3.7540313599163699</v>
      </c>
      <c r="CN93" s="1">
        <v>5.3237802417747497</v>
      </c>
      <c r="CO93" s="1">
        <v>0</v>
      </c>
      <c r="CP93" s="1">
        <v>4.7298933948131703</v>
      </c>
      <c r="CQ93" s="1">
        <v>5.1374960341601899</v>
      </c>
      <c r="CR93" s="1">
        <v>5.07982295664665</v>
      </c>
      <c r="CS93" s="1">
        <v>9.3798344179680697</v>
      </c>
      <c r="CT93" s="1">
        <v>5.5520538240933703</v>
      </c>
      <c r="CU93" s="1">
        <v>6.4205061112205399</v>
      </c>
      <c r="CV93" s="1">
        <v>5.6071728033587203</v>
      </c>
      <c r="CW93" s="1">
        <v>5.7243130028290796</v>
      </c>
      <c r="CX93" s="1">
        <v>4.9391240857545702</v>
      </c>
      <c r="CY93" s="1">
        <v>5.35747882390194</v>
      </c>
      <c r="CZ93" s="1">
        <v>5.4772984996732896</v>
      </c>
      <c r="DA93" s="1">
        <v>4.87228153130794</v>
      </c>
      <c r="DB93" s="1">
        <v>6.7897249376683204</v>
      </c>
      <c r="DC93" s="1">
        <v>3.4342485724907998</v>
      </c>
      <c r="DD93" s="1">
        <v>5.6605281612536702</v>
      </c>
      <c r="DE93" s="1">
        <v>4.0818993392179701</v>
      </c>
      <c r="DF93" s="1">
        <v>7.2217185132727604</v>
      </c>
      <c r="DG93" s="1">
        <v>4.7713789672378697</v>
      </c>
      <c r="DH93" s="1">
        <v>4.8646963540302899</v>
      </c>
      <c r="DI93" s="1">
        <v>4.0885134469500599</v>
      </c>
      <c r="DJ93" s="1">
        <v>5.4694748079667503</v>
      </c>
      <c r="DK93" s="1">
        <v>5.04608511606187</v>
      </c>
      <c r="DL93" s="1">
        <v>5.2667015735395797</v>
      </c>
      <c r="DM93" s="1">
        <v>5.0200924569014296</v>
      </c>
      <c r="DN93" s="1">
        <v>5.3372262208741397</v>
      </c>
      <c r="DO93" s="1">
        <v>6.2095725305456897</v>
      </c>
      <c r="DP93" s="1">
        <v>4.9915112587618999</v>
      </c>
      <c r="DQ93" s="6">
        <v>6.6375224966037303</v>
      </c>
    </row>
    <row r="94" spans="1:121" x14ac:dyDescent="0.3">
      <c r="A94" s="23">
        <v>2</v>
      </c>
      <c r="B94" s="31" t="s">
        <v>91</v>
      </c>
      <c r="C94" s="26">
        <v>25</v>
      </c>
      <c r="D94" s="11">
        <v>12</v>
      </c>
      <c r="E94" s="5">
        <v>14.871334080585701</v>
      </c>
      <c r="F94" s="1">
        <v>10.6994302760755</v>
      </c>
      <c r="G94" s="1">
        <v>5.6439651298595601</v>
      </c>
      <c r="H94" s="1">
        <v>4.9149372199195902</v>
      </c>
      <c r="I94" s="1">
        <v>4.9372455963934003</v>
      </c>
      <c r="J94" s="1">
        <v>4.9309048314518504</v>
      </c>
      <c r="K94" s="1">
        <v>7.07028349287258</v>
      </c>
      <c r="L94" s="1">
        <v>8.8015754028427704</v>
      </c>
      <c r="M94" s="1">
        <v>11.7021933566428</v>
      </c>
      <c r="N94" s="1">
        <v>7.1272536652368697</v>
      </c>
      <c r="O94" s="1">
        <v>8.7617213952153801</v>
      </c>
      <c r="P94" s="1">
        <v>10.125508156977</v>
      </c>
      <c r="Q94" s="1">
        <v>9.4682624800523794</v>
      </c>
      <c r="R94" s="1">
        <v>11.533267692870799</v>
      </c>
      <c r="S94" s="1">
        <v>10.3857308712711</v>
      </c>
      <c r="T94" s="1">
        <v>12.802923471305499</v>
      </c>
      <c r="U94" s="1">
        <v>7.1631006648714903</v>
      </c>
      <c r="V94" s="1">
        <v>12.5766068550613</v>
      </c>
      <c r="W94" s="1">
        <v>2.3785957118271099</v>
      </c>
      <c r="X94" s="1">
        <v>4.4853010421863999</v>
      </c>
      <c r="Y94" s="1">
        <v>5.5416572662917902</v>
      </c>
      <c r="Z94" s="1">
        <v>10.0259112246359</v>
      </c>
      <c r="AA94" s="1">
        <v>8.7191136662732305</v>
      </c>
      <c r="AB94" s="1">
        <v>9.2379049929014201</v>
      </c>
      <c r="AC94" s="1">
        <v>8.1802797329270494</v>
      </c>
      <c r="AD94" s="1">
        <v>11.3424101415842</v>
      </c>
      <c r="AE94" s="1">
        <v>13.3276697845853</v>
      </c>
      <c r="AF94" s="1">
        <v>10.286260125299099</v>
      </c>
      <c r="AG94" s="1">
        <v>8.1440941278107495</v>
      </c>
      <c r="AH94" s="1">
        <v>7.8700117886760497</v>
      </c>
      <c r="AI94" s="1">
        <v>5.3561993126435699</v>
      </c>
      <c r="AJ94" s="1">
        <v>4.1765485570848604</v>
      </c>
      <c r="AK94" s="1">
        <v>9.5357671521566392</v>
      </c>
      <c r="AL94" s="1">
        <v>9.1799732388469302</v>
      </c>
      <c r="AM94" s="1">
        <v>3.2664478614215899</v>
      </c>
      <c r="AN94" s="1">
        <v>5.1499912094047504</v>
      </c>
      <c r="AO94" s="1">
        <v>6.0778418405405104</v>
      </c>
      <c r="AP94" s="1">
        <v>6.4131034837653296</v>
      </c>
      <c r="AQ94" s="1">
        <v>8.8417296512828294</v>
      </c>
      <c r="AR94" s="1">
        <v>11.024895847154401</v>
      </c>
      <c r="AS94" s="1">
        <v>10.6800818712136</v>
      </c>
      <c r="AT94" s="1">
        <v>11.6896367374499</v>
      </c>
      <c r="AU94" s="1">
        <v>11.7668603509389</v>
      </c>
      <c r="AV94" s="1">
        <v>3.51197350575241</v>
      </c>
      <c r="AW94" s="1">
        <v>4.6548458536691797</v>
      </c>
      <c r="AX94" s="1">
        <v>6.3744959425621799</v>
      </c>
      <c r="AY94" s="1">
        <v>5.8709344604234301</v>
      </c>
      <c r="AZ94" s="1">
        <v>11.7069428471814</v>
      </c>
      <c r="BA94" s="1">
        <v>14.3963100382403</v>
      </c>
      <c r="BB94" s="1">
        <v>8.4359789269325507</v>
      </c>
      <c r="BC94" s="1">
        <v>14.919999257681299</v>
      </c>
      <c r="BD94" s="1">
        <v>10.2858934306016</v>
      </c>
      <c r="BE94" s="1">
        <v>14.984547499325201</v>
      </c>
      <c r="BF94" s="1">
        <v>4.8369621463223504</v>
      </c>
      <c r="BG94" s="1">
        <v>4.7700177217473501</v>
      </c>
      <c r="BH94" s="1">
        <v>6.4808962958892398</v>
      </c>
      <c r="BI94" s="1">
        <v>6.2982078446590499</v>
      </c>
      <c r="BJ94" s="1">
        <v>7.2651422217250401</v>
      </c>
      <c r="BK94" s="1">
        <v>8.98817437294543</v>
      </c>
      <c r="BL94" s="1">
        <v>14.812302219183101</v>
      </c>
      <c r="BM94" s="1">
        <v>4.7220849557830897</v>
      </c>
      <c r="BN94" s="1">
        <v>4.3480662829491497</v>
      </c>
      <c r="BO94" s="1">
        <v>6.9815588160940099</v>
      </c>
      <c r="BP94" s="1">
        <v>5.7029659817810501</v>
      </c>
      <c r="BQ94" s="1">
        <v>12.132406359392</v>
      </c>
      <c r="BR94" s="1">
        <v>10.770505265635499</v>
      </c>
      <c r="BS94" s="1">
        <v>8.0442734423719298</v>
      </c>
      <c r="BT94" s="1">
        <v>12.019109282298301</v>
      </c>
      <c r="BU94" s="1">
        <v>12.132089448706999</v>
      </c>
      <c r="BV94" s="1">
        <v>13.324714738396899</v>
      </c>
      <c r="BW94" s="1">
        <v>7.8904917237387098</v>
      </c>
      <c r="BX94" s="1">
        <v>6.7078130845649104</v>
      </c>
      <c r="BY94" s="1">
        <v>14.6061466950585</v>
      </c>
      <c r="BZ94" s="1">
        <v>13.9116120489465</v>
      </c>
      <c r="CA94" s="1">
        <v>12.585937574671499</v>
      </c>
      <c r="CB94" s="1">
        <v>13.4572287442062</v>
      </c>
      <c r="CC94" s="1">
        <v>3.39015455833243</v>
      </c>
      <c r="CD94" s="1">
        <v>5.2778531186195297</v>
      </c>
      <c r="CE94" s="1">
        <v>5.9987421479529299</v>
      </c>
      <c r="CF94" s="1">
        <v>4.9109273882573001</v>
      </c>
      <c r="CG94" s="1">
        <v>7.1766435085524103</v>
      </c>
      <c r="CH94" s="1">
        <v>4.2891325376661502</v>
      </c>
      <c r="CI94" s="1">
        <v>4.21391722808215</v>
      </c>
      <c r="CJ94" s="1">
        <v>2.9367814253453499</v>
      </c>
      <c r="CK94" s="1">
        <v>4.2107392415207396</v>
      </c>
      <c r="CL94" s="1">
        <v>3.05462176144189</v>
      </c>
      <c r="CM94" s="1">
        <v>4.2029579718191696</v>
      </c>
      <c r="CN94" s="1">
        <v>2.4112695493765801</v>
      </c>
      <c r="CO94" s="1">
        <v>4.7298933948131703</v>
      </c>
      <c r="CP94" s="1">
        <v>0</v>
      </c>
      <c r="CQ94" s="1">
        <v>4.0458798472618396</v>
      </c>
      <c r="CR94" s="1">
        <v>3.0745132783235398</v>
      </c>
      <c r="CS94" s="1">
        <v>9.6603199702990992</v>
      </c>
      <c r="CT94" s="1">
        <v>5.0922554033056304</v>
      </c>
      <c r="CU94" s="1">
        <v>5.8796079546236601</v>
      </c>
      <c r="CV94" s="1">
        <v>2.6240585652313801</v>
      </c>
      <c r="CW94" s="1">
        <v>4.8098964224497198</v>
      </c>
      <c r="CX94" s="1">
        <v>2.0687002923078799</v>
      </c>
      <c r="CY94" s="1">
        <v>6.1097981894142297</v>
      </c>
      <c r="CZ94" s="1">
        <v>2.6387998789017799</v>
      </c>
      <c r="DA94" s="1">
        <v>5.10670369603144</v>
      </c>
      <c r="DB94" s="1">
        <v>6.3597318997694501</v>
      </c>
      <c r="DC94" s="1">
        <v>5.8351949023420602</v>
      </c>
      <c r="DD94" s="1">
        <v>3.6377220652153399</v>
      </c>
      <c r="DE94" s="1">
        <v>4.0698331126076397</v>
      </c>
      <c r="DF94" s="1">
        <v>7.1677019565536604</v>
      </c>
      <c r="DG94" s="1">
        <v>4.3341499687360301</v>
      </c>
      <c r="DH94" s="1">
        <v>3.2075519968489501</v>
      </c>
      <c r="DI94" s="1">
        <v>5.2323952366706301</v>
      </c>
      <c r="DJ94" s="1">
        <v>3.3936232283982002</v>
      </c>
      <c r="DK94" s="1">
        <v>4.4549191857831998</v>
      </c>
      <c r="DL94" s="1">
        <v>5.0698985169075597</v>
      </c>
      <c r="DM94" s="1">
        <v>3.8134426230618499</v>
      </c>
      <c r="DN94" s="1">
        <v>3.9195017871362401</v>
      </c>
      <c r="DO94" s="1">
        <v>5.9720819170602004</v>
      </c>
      <c r="DP94" s="1">
        <v>4.6152060105201</v>
      </c>
      <c r="DQ94" s="6">
        <v>5.9476789417407003</v>
      </c>
    </row>
    <row r="95" spans="1:121" x14ac:dyDescent="0.3">
      <c r="A95" s="23">
        <v>2</v>
      </c>
      <c r="B95" s="31" t="s">
        <v>92</v>
      </c>
      <c r="C95" s="26">
        <v>25</v>
      </c>
      <c r="D95" s="11">
        <v>12</v>
      </c>
      <c r="E95" s="5">
        <v>15.557476853435</v>
      </c>
      <c r="F95" s="1">
        <v>11.0061591073838</v>
      </c>
      <c r="G95" s="1">
        <v>5.7727648687921604</v>
      </c>
      <c r="H95" s="1">
        <v>5.1402974035073301</v>
      </c>
      <c r="I95" s="1">
        <v>5.7529111762160898</v>
      </c>
      <c r="J95" s="1">
        <v>4.6671270984216102</v>
      </c>
      <c r="K95" s="1">
        <v>7.6011210927927104</v>
      </c>
      <c r="L95" s="1">
        <v>9.2787849877339408</v>
      </c>
      <c r="M95" s="1">
        <v>11.7951808541342</v>
      </c>
      <c r="N95" s="1">
        <v>7.4647297957593697</v>
      </c>
      <c r="O95" s="1">
        <v>9.30519722994263</v>
      </c>
      <c r="P95" s="1">
        <v>10.012059496631499</v>
      </c>
      <c r="Q95" s="1">
        <v>9.2362769989800704</v>
      </c>
      <c r="R95" s="1">
        <v>12.3341396000411</v>
      </c>
      <c r="S95" s="1">
        <v>10.6148427334281</v>
      </c>
      <c r="T95" s="1">
        <v>13.614661989412999</v>
      </c>
      <c r="U95" s="1">
        <v>7.2148108148799004</v>
      </c>
      <c r="V95" s="1">
        <v>12.101026301374199</v>
      </c>
      <c r="W95" s="1">
        <v>4.1150959804650498</v>
      </c>
      <c r="X95" s="1">
        <v>3.21329300570829</v>
      </c>
      <c r="Y95" s="1">
        <v>6.1422990786729503</v>
      </c>
      <c r="Z95" s="1">
        <v>10.959870234307401</v>
      </c>
      <c r="AA95" s="1">
        <v>8.4811851237143792</v>
      </c>
      <c r="AB95" s="1">
        <v>8.7687312036587404</v>
      </c>
      <c r="AC95" s="1">
        <v>8.1609580097923402</v>
      </c>
      <c r="AD95" s="1">
        <v>11.3692880971884</v>
      </c>
      <c r="AE95" s="1">
        <v>13.4524266714912</v>
      </c>
      <c r="AF95" s="1">
        <v>10.6383259780846</v>
      </c>
      <c r="AG95" s="1">
        <v>8.4438464978728796</v>
      </c>
      <c r="AH95" s="1">
        <v>8.2311207090948706</v>
      </c>
      <c r="AI95" s="1">
        <v>7.1409522566524597</v>
      </c>
      <c r="AJ95" s="1">
        <v>2.2571205959546301</v>
      </c>
      <c r="AK95" s="1">
        <v>10.1151674476684</v>
      </c>
      <c r="AL95" s="1">
        <v>9.8436636579200592</v>
      </c>
      <c r="AM95" s="1">
        <v>4.4715440296199898</v>
      </c>
      <c r="AN95" s="1">
        <v>5.1099944741807404</v>
      </c>
      <c r="AO95" s="1">
        <v>6.8747218999005204</v>
      </c>
      <c r="AP95" s="1">
        <v>7.1656736982426601</v>
      </c>
      <c r="AQ95" s="1">
        <v>9.7710815706256504</v>
      </c>
      <c r="AR95" s="1">
        <v>11.2405706489387</v>
      </c>
      <c r="AS95" s="1">
        <v>10.4035197835664</v>
      </c>
      <c r="AT95" s="1">
        <v>12.208849501230601</v>
      </c>
      <c r="AU95" s="1">
        <v>11.4391321235686</v>
      </c>
      <c r="AV95" s="1">
        <v>5.4171146655689704</v>
      </c>
      <c r="AW95" s="1">
        <v>4.5551014662396296</v>
      </c>
      <c r="AX95" s="1">
        <v>6.9139838390342501</v>
      </c>
      <c r="AY95" s="1">
        <v>5.9200792883624498</v>
      </c>
      <c r="AZ95" s="1">
        <v>11.7393530740676</v>
      </c>
      <c r="BA95" s="1">
        <v>15.1060043537532</v>
      </c>
      <c r="BB95" s="1">
        <v>8.3656314910494807</v>
      </c>
      <c r="BC95" s="1">
        <v>14.840911036599</v>
      </c>
      <c r="BD95" s="1">
        <v>10.4093509562111</v>
      </c>
      <c r="BE95" s="1">
        <v>15.0849941610042</v>
      </c>
      <c r="BF95" s="1">
        <v>5.7636391521606702</v>
      </c>
      <c r="BG95" s="1">
        <v>5.0227878571602496</v>
      </c>
      <c r="BH95" s="1">
        <v>6.8335729796538098</v>
      </c>
      <c r="BI95" s="1">
        <v>7.0305499989872802</v>
      </c>
      <c r="BJ95" s="1">
        <v>8.0073053689888898</v>
      </c>
      <c r="BK95" s="1">
        <v>9.8941891840433804</v>
      </c>
      <c r="BL95" s="1">
        <v>14.780486205843699</v>
      </c>
      <c r="BM95" s="1">
        <v>6.0104202099161199</v>
      </c>
      <c r="BN95" s="1">
        <v>4.1679727966032702</v>
      </c>
      <c r="BO95" s="1">
        <v>6.7209865292241799</v>
      </c>
      <c r="BP95" s="1">
        <v>6.2868589478016297</v>
      </c>
      <c r="BQ95" s="1">
        <v>12.654962433847301</v>
      </c>
      <c r="BR95" s="1">
        <v>11.413670331357901</v>
      </c>
      <c r="BS95" s="1">
        <v>9.1382648356374894</v>
      </c>
      <c r="BT95" s="1">
        <v>12.3912558139175</v>
      </c>
      <c r="BU95" s="1">
        <v>12.7946262599294</v>
      </c>
      <c r="BV95" s="1">
        <v>13.7955873278048</v>
      </c>
      <c r="BW95" s="1">
        <v>8.9588652820602501</v>
      </c>
      <c r="BX95" s="1">
        <v>7.3173530964515701</v>
      </c>
      <c r="BY95" s="1">
        <v>15.250625992657801</v>
      </c>
      <c r="BZ95" s="1">
        <v>14.5634330932286</v>
      </c>
      <c r="CA95" s="1">
        <v>13.0970483333126</v>
      </c>
      <c r="CB95" s="1">
        <v>13.450050309499501</v>
      </c>
      <c r="CC95" s="1">
        <v>5.0795426937285599</v>
      </c>
      <c r="CD95" s="1">
        <v>3.8047681186047799</v>
      </c>
      <c r="CE95" s="1">
        <v>5.4073547210427204</v>
      </c>
      <c r="CF95" s="1">
        <v>5.0044035051422897</v>
      </c>
      <c r="CG95" s="1">
        <v>7.8339779428192999</v>
      </c>
      <c r="CH95" s="1">
        <v>5.1727649893258798</v>
      </c>
      <c r="CI95" s="1">
        <v>2.3311918067677402</v>
      </c>
      <c r="CJ95" s="1">
        <v>5.2241766231224798</v>
      </c>
      <c r="CK95" s="1">
        <v>1.9313847941717399</v>
      </c>
      <c r="CL95" s="1">
        <v>5.2187690258027901</v>
      </c>
      <c r="CM95" s="1">
        <v>2.7966578735330598</v>
      </c>
      <c r="CN95" s="1">
        <v>4.8521788009142703</v>
      </c>
      <c r="CO95" s="1">
        <v>5.1374960341601899</v>
      </c>
      <c r="CP95" s="1">
        <v>4.0458798472618396</v>
      </c>
      <c r="CQ95" s="1">
        <v>0</v>
      </c>
      <c r="CR95" s="1">
        <v>5.3980059839824897</v>
      </c>
      <c r="CS95" s="1">
        <v>10.476315453911599</v>
      </c>
      <c r="CT95" s="1">
        <v>5.2604307151137304</v>
      </c>
      <c r="CU95" s="1">
        <v>6.2669448061742603</v>
      </c>
      <c r="CV95" s="1">
        <v>5.3000062099627803</v>
      </c>
      <c r="CW95" s="1">
        <v>3.16217874830045</v>
      </c>
      <c r="CX95" s="1">
        <v>4.8072736023028497</v>
      </c>
      <c r="CY95" s="1">
        <v>3.72815581348318</v>
      </c>
      <c r="CZ95" s="1">
        <v>5.1492352604640397</v>
      </c>
      <c r="DA95" s="1">
        <v>2.3273549243116598</v>
      </c>
      <c r="DB95" s="1">
        <v>6.4528127679473304</v>
      </c>
      <c r="DC95" s="1">
        <v>4.9941758977569597</v>
      </c>
      <c r="DD95" s="1">
        <v>5.3231516630719096</v>
      </c>
      <c r="DE95" s="1">
        <v>3.8207757010027801</v>
      </c>
      <c r="DF95" s="1">
        <v>7.6700092696387596</v>
      </c>
      <c r="DG95" s="1">
        <v>2.6435210310890298</v>
      </c>
      <c r="DH95" s="1">
        <v>4.9137812457570398</v>
      </c>
      <c r="DI95" s="1">
        <v>3.2712129396222198</v>
      </c>
      <c r="DJ95" s="1">
        <v>4.6305357507606599</v>
      </c>
      <c r="DK95" s="1">
        <v>2.0105818810203302</v>
      </c>
      <c r="DL95" s="1">
        <v>4.0369107153870702</v>
      </c>
      <c r="DM95" s="1">
        <v>4.0453910707211902</v>
      </c>
      <c r="DN95" s="1">
        <v>5.3516518352090401</v>
      </c>
      <c r="DO95" s="1">
        <v>5.9795615120400001</v>
      </c>
      <c r="DP95" s="1">
        <v>4.7221764331502198</v>
      </c>
      <c r="DQ95" s="6">
        <v>3.8110965007282802</v>
      </c>
    </row>
    <row r="96" spans="1:121" x14ac:dyDescent="0.3">
      <c r="A96" s="23">
        <v>2</v>
      </c>
      <c r="B96" s="31" t="s">
        <v>93</v>
      </c>
      <c r="C96" s="26">
        <v>26</v>
      </c>
      <c r="D96" s="11">
        <v>13</v>
      </c>
      <c r="E96" s="5">
        <v>15.686244585063999</v>
      </c>
      <c r="F96" s="1">
        <v>10.5694132775506</v>
      </c>
      <c r="G96" s="1">
        <v>5.2434413476626398</v>
      </c>
      <c r="H96" s="1">
        <v>5.6799654885262898</v>
      </c>
      <c r="I96" s="1">
        <v>5.9430709774862001</v>
      </c>
      <c r="J96" s="1">
        <v>4.7218446726308203</v>
      </c>
      <c r="K96" s="1">
        <v>8.4832090941103804</v>
      </c>
      <c r="L96" s="1">
        <v>9.1704564770777495</v>
      </c>
      <c r="M96" s="1">
        <v>12.2740338863803</v>
      </c>
      <c r="N96" s="1">
        <v>7.4559084634909798</v>
      </c>
      <c r="O96" s="1">
        <v>9.2234636355074802</v>
      </c>
      <c r="P96" s="1">
        <v>10.0621327085902</v>
      </c>
      <c r="Q96" s="1">
        <v>9.4669111938777402</v>
      </c>
      <c r="R96" s="1">
        <v>11.065486389004599</v>
      </c>
      <c r="S96" s="1">
        <v>10.491827967807501</v>
      </c>
      <c r="T96" s="1">
        <v>12.322645701228399</v>
      </c>
      <c r="U96" s="1">
        <v>7.5086416859250997</v>
      </c>
      <c r="V96" s="1">
        <v>12.6192203957297</v>
      </c>
      <c r="W96" s="1">
        <v>3.51699186362882</v>
      </c>
      <c r="X96" s="1">
        <v>5.10401394449576</v>
      </c>
      <c r="Y96" s="1">
        <v>6.7626354470528298</v>
      </c>
      <c r="Z96" s="1">
        <v>10.7674074431006</v>
      </c>
      <c r="AA96" s="1">
        <v>8.5835353808891792</v>
      </c>
      <c r="AB96" s="1">
        <v>9.1560571614794402</v>
      </c>
      <c r="AC96" s="1">
        <v>8.3502402703193308</v>
      </c>
      <c r="AD96" s="1">
        <v>11.5145913932104</v>
      </c>
      <c r="AE96" s="1">
        <v>13.665641199921099</v>
      </c>
      <c r="AF96" s="1">
        <v>9.8960501817676807</v>
      </c>
      <c r="AG96" s="1">
        <v>8.7470181658092496</v>
      </c>
      <c r="AH96" s="1">
        <v>8.8049891349203708</v>
      </c>
      <c r="AI96" s="1">
        <v>2.2781097180539001</v>
      </c>
      <c r="AJ96" s="1">
        <v>4.9389615322521401</v>
      </c>
      <c r="AK96" s="1">
        <v>9.8030075105933498</v>
      </c>
      <c r="AL96" s="1">
        <v>9.2301500312882094</v>
      </c>
      <c r="AM96" s="1">
        <v>4.7476262116233396</v>
      </c>
      <c r="AN96" s="1">
        <v>6.02226372511804</v>
      </c>
      <c r="AO96" s="1">
        <v>6.68904768457777</v>
      </c>
      <c r="AP96" s="1">
        <v>7.0261572352848702</v>
      </c>
      <c r="AQ96" s="1">
        <v>10.081526454513</v>
      </c>
      <c r="AR96" s="1">
        <v>11.0297056732539</v>
      </c>
      <c r="AS96" s="1">
        <v>10.750159830910899</v>
      </c>
      <c r="AT96" s="1">
        <v>11.517070086436799</v>
      </c>
      <c r="AU96" s="1">
        <v>11.573166050019299</v>
      </c>
      <c r="AV96" s="1">
        <v>2.2350579866706202</v>
      </c>
      <c r="AW96" s="1">
        <v>4.8052280556720603</v>
      </c>
      <c r="AX96" s="1">
        <v>7.5869018135375601</v>
      </c>
      <c r="AY96" s="1">
        <v>7.0165996324517597</v>
      </c>
      <c r="AZ96" s="1">
        <v>12.025570362560799</v>
      </c>
      <c r="BA96" s="1">
        <v>13.8875479221352</v>
      </c>
      <c r="BB96" s="1">
        <v>8.5976047745710193</v>
      </c>
      <c r="BC96" s="1">
        <v>15.182750200605399</v>
      </c>
      <c r="BD96" s="1">
        <v>9.9722934604741997</v>
      </c>
      <c r="BE96" s="1">
        <v>14.959019497539</v>
      </c>
      <c r="BF96" s="1">
        <v>5.1476059048369498</v>
      </c>
      <c r="BG96" s="1">
        <v>5.2615587414849001</v>
      </c>
      <c r="BH96" s="1">
        <v>7.4609212000159904</v>
      </c>
      <c r="BI96" s="1">
        <v>7.6401353606617901</v>
      </c>
      <c r="BJ96" s="1">
        <v>8.9941735870606703</v>
      </c>
      <c r="BK96" s="1">
        <v>9.3704707041275892</v>
      </c>
      <c r="BL96" s="1">
        <v>15.172968765873399</v>
      </c>
      <c r="BM96" s="1">
        <v>4.2210797206461796</v>
      </c>
      <c r="BN96" s="1">
        <v>4.5492582514223603</v>
      </c>
      <c r="BO96" s="1">
        <v>7.4783685470650196</v>
      </c>
      <c r="BP96" s="1">
        <v>6.69731440658928</v>
      </c>
      <c r="BQ96" s="1">
        <v>12.356409033887999</v>
      </c>
      <c r="BR96" s="1">
        <v>11.2933419269657</v>
      </c>
      <c r="BS96" s="1">
        <v>8.1941161280907995</v>
      </c>
      <c r="BT96" s="1">
        <v>11.9814046572329</v>
      </c>
      <c r="BU96" s="1">
        <v>12.2327255654284</v>
      </c>
      <c r="BV96" s="1">
        <v>13.630843517031</v>
      </c>
      <c r="BW96" s="1">
        <v>9.5717749993488095</v>
      </c>
      <c r="BX96" s="1">
        <v>7.82387218524471</v>
      </c>
      <c r="BY96" s="1">
        <v>14.768887017013901</v>
      </c>
      <c r="BZ96" s="1">
        <v>14.191542708928299</v>
      </c>
      <c r="CA96" s="1">
        <v>12.4991246622244</v>
      </c>
      <c r="CB96" s="1">
        <v>13.099014848205799</v>
      </c>
      <c r="CC96" s="1">
        <v>4.7563338405998099</v>
      </c>
      <c r="CD96" s="1">
        <v>4.5234134352020998</v>
      </c>
      <c r="CE96" s="1">
        <v>7.1701393620812999</v>
      </c>
      <c r="CF96" s="1">
        <v>5.5839941452917801</v>
      </c>
      <c r="CG96" s="1">
        <v>8.2760098520964096</v>
      </c>
      <c r="CH96" s="1">
        <v>4.3617223034926802</v>
      </c>
      <c r="CI96" s="1">
        <v>4.8170741872974103</v>
      </c>
      <c r="CJ96" s="1">
        <v>2.0615366187850701</v>
      </c>
      <c r="CK96" s="1">
        <v>4.9694619962006401</v>
      </c>
      <c r="CL96" s="1">
        <v>1.0306937973996999</v>
      </c>
      <c r="CM96" s="1">
        <v>4.5785907527307899</v>
      </c>
      <c r="CN96" s="1">
        <v>3.36821447337927</v>
      </c>
      <c r="CO96" s="1">
        <v>5.07982295664665</v>
      </c>
      <c r="CP96" s="1">
        <v>3.0745132783235398</v>
      </c>
      <c r="CQ96" s="1">
        <v>5.3980059839824897</v>
      </c>
      <c r="CR96" s="1">
        <v>0</v>
      </c>
      <c r="CS96" s="1">
        <v>7.4155035179009596</v>
      </c>
      <c r="CT96" s="1">
        <v>5.8220939383064199</v>
      </c>
      <c r="CU96" s="1">
        <v>7.08280374972753</v>
      </c>
      <c r="CV96" s="1">
        <v>4.0657109116378303</v>
      </c>
      <c r="CW96" s="1">
        <v>6.3545237386021096</v>
      </c>
      <c r="CX96" s="1">
        <v>2.0827504820741001</v>
      </c>
      <c r="CY96" s="1">
        <v>6.2637208633874897</v>
      </c>
      <c r="CZ96" s="1">
        <v>4.09917646190556</v>
      </c>
      <c r="DA96" s="1">
        <v>5.7264187220559597</v>
      </c>
      <c r="DB96" s="1">
        <v>7.5819837401662404</v>
      </c>
      <c r="DC96" s="1">
        <v>5.9549005826026198</v>
      </c>
      <c r="DD96" s="1">
        <v>5.4370733705573704</v>
      </c>
      <c r="DE96" s="1">
        <v>5.30548442828644</v>
      </c>
      <c r="DF96" s="1">
        <v>8.9235383203816703</v>
      </c>
      <c r="DG96" s="1">
        <v>5.15517505644707</v>
      </c>
      <c r="DH96" s="1">
        <v>4.9745543946951898</v>
      </c>
      <c r="DI96" s="1">
        <v>5.5044026952719802</v>
      </c>
      <c r="DJ96" s="1">
        <v>4.2839273200737402</v>
      </c>
      <c r="DK96" s="1">
        <v>5.5836895905008097</v>
      </c>
      <c r="DL96" s="1">
        <v>5.8451216656886302</v>
      </c>
      <c r="DM96" s="1">
        <v>4.6660518157121302</v>
      </c>
      <c r="DN96" s="1">
        <v>4.4403987158087901</v>
      </c>
      <c r="DO96" s="1">
        <v>7.7375677488173098</v>
      </c>
      <c r="DP96" s="1">
        <v>4.6306005183681496</v>
      </c>
      <c r="DQ96" s="6">
        <v>5.4959198058750403</v>
      </c>
    </row>
    <row r="97" spans="1:121" x14ac:dyDescent="0.3">
      <c r="A97" s="23">
        <v>2</v>
      </c>
      <c r="B97" s="31" t="s">
        <v>94</v>
      </c>
      <c r="C97" s="26">
        <v>26</v>
      </c>
      <c r="D97" s="11">
        <v>13</v>
      </c>
      <c r="E97" s="5">
        <v>19.008870159787499</v>
      </c>
      <c r="F97" s="1">
        <v>14.219193706326999</v>
      </c>
      <c r="G97" s="1">
        <v>9.8985374191814994</v>
      </c>
      <c r="H97" s="1">
        <v>11.320290067951399</v>
      </c>
      <c r="I97" s="1">
        <v>11.574683250465201</v>
      </c>
      <c r="J97" s="1">
        <v>9.1415448595209092</v>
      </c>
      <c r="K97" s="1">
        <v>13.9900193564527</v>
      </c>
      <c r="L97" s="1">
        <v>12.7624769901314</v>
      </c>
      <c r="M97" s="1">
        <v>15.5862641919531</v>
      </c>
      <c r="N97" s="1">
        <v>11.608690913202301</v>
      </c>
      <c r="O97" s="1">
        <v>12.7582097397026</v>
      </c>
      <c r="P97" s="1">
        <v>13.087050776284199</v>
      </c>
      <c r="Q97" s="1">
        <v>11.5872912404289</v>
      </c>
      <c r="R97" s="1">
        <v>13.622712533421099</v>
      </c>
      <c r="S97" s="1">
        <v>13.844993367978701</v>
      </c>
      <c r="T97" s="1">
        <v>15.4392598839835</v>
      </c>
      <c r="U97" s="1">
        <v>9.9757708771376592</v>
      </c>
      <c r="V97" s="1">
        <v>15.6611083506365</v>
      </c>
      <c r="W97" s="1">
        <v>10.051362678192101</v>
      </c>
      <c r="X97" s="1">
        <v>9.7349218328664495</v>
      </c>
      <c r="Y97" s="1">
        <v>11.4328715394184</v>
      </c>
      <c r="Z97" s="1">
        <v>15.6281399133516</v>
      </c>
      <c r="AA97" s="1">
        <v>10.096160439268299</v>
      </c>
      <c r="AB97" s="1">
        <v>11.9547041561034</v>
      </c>
      <c r="AC97" s="1">
        <v>11.288101841143501</v>
      </c>
      <c r="AD97" s="1">
        <v>13.072870338057699</v>
      </c>
      <c r="AE97" s="1">
        <v>17.0743098792429</v>
      </c>
      <c r="AF97" s="1">
        <v>11.752575770332999</v>
      </c>
      <c r="AG97" s="1">
        <v>12.226473475496</v>
      </c>
      <c r="AH97" s="1">
        <v>12.7924127654411</v>
      </c>
      <c r="AI97" s="1">
        <v>5.7109916073418301</v>
      </c>
      <c r="AJ97" s="1">
        <v>9.6416449149332895</v>
      </c>
      <c r="AK97" s="1">
        <v>13.3787171337624</v>
      </c>
      <c r="AL97" s="1">
        <v>12.1718794732751</v>
      </c>
      <c r="AM97" s="1">
        <v>10.9687273477596</v>
      </c>
      <c r="AN97" s="1">
        <v>11.328466834925701</v>
      </c>
      <c r="AO97" s="1">
        <v>11.777912970505</v>
      </c>
      <c r="AP97" s="1">
        <v>11.5729665039728</v>
      </c>
      <c r="AQ97" s="1">
        <v>15.2679313849652</v>
      </c>
      <c r="AR97" s="1">
        <v>12.4674635126532</v>
      </c>
      <c r="AS97" s="1">
        <v>13.1847232218407</v>
      </c>
      <c r="AT97" s="1">
        <v>14.9639810453991</v>
      </c>
      <c r="AU97" s="1">
        <v>15.121250750422799</v>
      </c>
      <c r="AV97" s="1">
        <v>8.3013813261258491</v>
      </c>
      <c r="AW97" s="1">
        <v>9.1579936431527802</v>
      </c>
      <c r="AX97" s="1">
        <v>12.4719240695811</v>
      </c>
      <c r="AY97" s="1">
        <v>12.207222184349</v>
      </c>
      <c r="AZ97" s="1">
        <v>14.3304420224271</v>
      </c>
      <c r="BA97" s="1">
        <v>17.642050267500402</v>
      </c>
      <c r="BB97" s="1">
        <v>11.159986080358999</v>
      </c>
      <c r="BC97" s="1">
        <v>18.067777939081399</v>
      </c>
      <c r="BD97" s="1">
        <v>12.331171968430199</v>
      </c>
      <c r="BE97" s="1">
        <v>16.842421854905201</v>
      </c>
      <c r="BF97" s="1">
        <v>10.815513056041899</v>
      </c>
      <c r="BG97" s="1">
        <v>10.390532828495701</v>
      </c>
      <c r="BH97" s="1">
        <v>12.7968041297702</v>
      </c>
      <c r="BI97" s="1">
        <v>12.9628336749307</v>
      </c>
      <c r="BJ97" s="1">
        <v>14.5484756714356</v>
      </c>
      <c r="BK97" s="1">
        <v>13.150067675708099</v>
      </c>
      <c r="BL97" s="1">
        <v>18.699782102773099</v>
      </c>
      <c r="BM97" s="1">
        <v>9.9395463693535309</v>
      </c>
      <c r="BN97" s="1">
        <v>9.3086399802958599</v>
      </c>
      <c r="BO97" s="1">
        <v>12.059689298982899</v>
      </c>
      <c r="BP97" s="1">
        <v>11.683280703134001</v>
      </c>
      <c r="BQ97" s="1">
        <v>15.884212303848001</v>
      </c>
      <c r="BR97" s="1">
        <v>14.390983607687801</v>
      </c>
      <c r="BS97" s="1">
        <v>11.9805755250428</v>
      </c>
      <c r="BT97" s="1">
        <v>15.256249056252701</v>
      </c>
      <c r="BU97" s="1">
        <v>15.4888984340372</v>
      </c>
      <c r="BV97" s="1">
        <v>16.908430944172199</v>
      </c>
      <c r="BW97" s="1">
        <v>14.7581594940846</v>
      </c>
      <c r="BX97" s="1">
        <v>12.4609592968517</v>
      </c>
      <c r="BY97" s="1">
        <v>16.5859774484402</v>
      </c>
      <c r="BZ97" s="1">
        <v>16.325097369992399</v>
      </c>
      <c r="CA97" s="1">
        <v>15.660689019114001</v>
      </c>
      <c r="CB97" s="1">
        <v>15.7338545979039</v>
      </c>
      <c r="CC97" s="1">
        <v>10.605566697538499</v>
      </c>
      <c r="CD97" s="1">
        <v>8.0909605172985</v>
      </c>
      <c r="CE97" s="1">
        <v>12.2409684071944</v>
      </c>
      <c r="CF97" s="1">
        <v>10.6472190002233</v>
      </c>
      <c r="CG97" s="1">
        <v>13.7867111160087</v>
      </c>
      <c r="CH97" s="1">
        <v>10.734273050843401</v>
      </c>
      <c r="CI97" s="1">
        <v>9.2005859317909806</v>
      </c>
      <c r="CJ97" s="1">
        <v>8.3951127473805993</v>
      </c>
      <c r="CK97" s="1">
        <v>9.5544456998934209</v>
      </c>
      <c r="CL97" s="1">
        <v>7.2640011493457504</v>
      </c>
      <c r="CM97" s="1">
        <v>8.8084983380687092</v>
      </c>
      <c r="CN97" s="1">
        <v>10.2125613911942</v>
      </c>
      <c r="CO97" s="1">
        <v>9.3798344179680697</v>
      </c>
      <c r="CP97" s="1">
        <v>9.6603199702990992</v>
      </c>
      <c r="CQ97" s="1">
        <v>10.476315453911599</v>
      </c>
      <c r="CR97" s="1">
        <v>7.4155035179009596</v>
      </c>
      <c r="CS97" s="1">
        <v>0</v>
      </c>
      <c r="CT97" s="1">
        <v>11.461921928318199</v>
      </c>
      <c r="CU97" s="1">
        <v>12.606195221029701</v>
      </c>
      <c r="CV97" s="1">
        <v>10.7568235627219</v>
      </c>
      <c r="CW97" s="1">
        <v>10.678189436842001</v>
      </c>
      <c r="CX97" s="1">
        <v>9.3134822522937597</v>
      </c>
      <c r="CY97" s="1">
        <v>10.3460976485805</v>
      </c>
      <c r="CZ97" s="1">
        <v>10.4616004009891</v>
      </c>
      <c r="DA97" s="1">
        <v>9.9160222074693891</v>
      </c>
      <c r="DB97" s="1">
        <v>12.8137366642547</v>
      </c>
      <c r="DC97" s="1">
        <v>10.4224905216449</v>
      </c>
      <c r="DD97" s="1">
        <v>10.7731334015374</v>
      </c>
      <c r="DE97" s="1">
        <v>10.1972847934569</v>
      </c>
      <c r="DF97" s="1">
        <v>13.650645257398899</v>
      </c>
      <c r="DG97" s="1">
        <v>10.2766117983091</v>
      </c>
      <c r="DH97" s="1">
        <v>11.3519821852609</v>
      </c>
      <c r="DI97" s="1">
        <v>10.1882364570485</v>
      </c>
      <c r="DJ97" s="1">
        <v>10.443350569246</v>
      </c>
      <c r="DK97" s="1">
        <v>10.6204708650319</v>
      </c>
      <c r="DL97" s="1">
        <v>10.5618864703769</v>
      </c>
      <c r="DM97" s="1">
        <v>10.890830798559501</v>
      </c>
      <c r="DN97" s="1">
        <v>10.298345196534401</v>
      </c>
      <c r="DO97" s="1">
        <v>12.993086404409</v>
      </c>
      <c r="DP97" s="1">
        <v>10.239571625400901</v>
      </c>
      <c r="DQ97" s="6">
        <v>8.6594761198422194</v>
      </c>
    </row>
    <row r="98" spans="1:121" x14ac:dyDescent="0.3">
      <c r="A98" s="23">
        <v>4</v>
      </c>
      <c r="B98" s="31" t="s">
        <v>95</v>
      </c>
      <c r="C98" s="26">
        <v>26</v>
      </c>
      <c r="D98" s="11">
        <v>4</v>
      </c>
      <c r="E98" s="5">
        <v>13.523912244609701</v>
      </c>
      <c r="F98" s="1">
        <v>9.3024545910380496</v>
      </c>
      <c r="G98" s="1">
        <v>4.5436436070022399</v>
      </c>
      <c r="H98" s="1">
        <v>2.3215699348766998</v>
      </c>
      <c r="I98" s="1">
        <v>3.4195077178618001</v>
      </c>
      <c r="J98" s="1">
        <v>4.17038944740119</v>
      </c>
      <c r="K98" s="1">
        <v>4.2790931017011404</v>
      </c>
      <c r="L98" s="1">
        <v>7.0835184621230596</v>
      </c>
      <c r="M98" s="1">
        <v>9.9883001651662209</v>
      </c>
      <c r="N98" s="1">
        <v>4.9755719157014404</v>
      </c>
      <c r="O98" s="1">
        <v>6.74381776733403</v>
      </c>
      <c r="P98" s="1">
        <v>8.8086941760985606</v>
      </c>
      <c r="Q98" s="1">
        <v>8.2033203670030392</v>
      </c>
      <c r="R98" s="1">
        <v>11.667196119121501</v>
      </c>
      <c r="S98" s="1">
        <v>9.0735375854664095</v>
      </c>
      <c r="T98" s="1">
        <v>11.9845436238953</v>
      </c>
      <c r="U98" s="1">
        <v>6.3327400493521004</v>
      </c>
      <c r="V98" s="1">
        <v>10.618081668633099</v>
      </c>
      <c r="W98" s="1">
        <v>4.9120403010565798</v>
      </c>
      <c r="X98" s="1">
        <v>4.97102621146212</v>
      </c>
      <c r="Y98" s="1">
        <v>2.9837443189453601</v>
      </c>
      <c r="Z98" s="1">
        <v>7.0760751122041601</v>
      </c>
      <c r="AA98" s="1">
        <v>7.9510787983559101</v>
      </c>
      <c r="AB98" s="1">
        <v>8.2440546809359692</v>
      </c>
      <c r="AC98" s="1">
        <v>7.3343292920511001</v>
      </c>
      <c r="AD98" s="1">
        <v>10.3638975952935</v>
      </c>
      <c r="AE98" s="1">
        <v>11.4092260933483</v>
      </c>
      <c r="AF98" s="1">
        <v>9.5501452010013601</v>
      </c>
      <c r="AG98" s="1">
        <v>6.4131918593125503</v>
      </c>
      <c r="AH98" s="1">
        <v>5.6235483745913299</v>
      </c>
      <c r="AI98" s="1">
        <v>7.0492818036079798</v>
      </c>
      <c r="AJ98" s="1">
        <v>4.6350491692334801</v>
      </c>
      <c r="AK98" s="1">
        <v>8.67611485979244</v>
      </c>
      <c r="AL98" s="1">
        <v>7.9152952531050902</v>
      </c>
      <c r="AM98" s="1">
        <v>4.3000275773212104</v>
      </c>
      <c r="AN98" s="1">
        <v>4.9813421537543503</v>
      </c>
      <c r="AO98" s="1">
        <v>3.33899795894121</v>
      </c>
      <c r="AP98" s="1">
        <v>3.4554756540676101</v>
      </c>
      <c r="AQ98" s="1">
        <v>5.3783301130733099</v>
      </c>
      <c r="AR98" s="1">
        <v>10.4249975742537</v>
      </c>
      <c r="AS98" s="1">
        <v>9.1972422792655806</v>
      </c>
      <c r="AT98" s="1">
        <v>10.784077075048801</v>
      </c>
      <c r="AU98" s="1">
        <v>9.7836662753644497</v>
      </c>
      <c r="AV98" s="1">
        <v>5.3608798488273903</v>
      </c>
      <c r="AW98" s="1">
        <v>5.4778740994476696</v>
      </c>
      <c r="AX98" s="1">
        <v>3.79141746818875</v>
      </c>
      <c r="AY98" s="1">
        <v>3.4679258292781499</v>
      </c>
      <c r="AZ98" s="1">
        <v>10.315012215934001</v>
      </c>
      <c r="BA98" s="1">
        <v>13.0402023322132</v>
      </c>
      <c r="BB98" s="1">
        <v>7.5972732671332803</v>
      </c>
      <c r="BC98" s="1">
        <v>13.0469969891613</v>
      </c>
      <c r="BD98" s="1">
        <v>8.8518170021505096</v>
      </c>
      <c r="BE98" s="1">
        <v>13.886447175650501</v>
      </c>
      <c r="BF98" s="1">
        <v>5.3872071327224003</v>
      </c>
      <c r="BG98" s="1">
        <v>5.13409894466196</v>
      </c>
      <c r="BH98" s="1">
        <v>3.6000351243184499</v>
      </c>
      <c r="BI98" s="1">
        <v>4.01906346390561</v>
      </c>
      <c r="BJ98" s="1">
        <v>4.2694040229190504</v>
      </c>
      <c r="BK98" s="1">
        <v>7.7646876412783898</v>
      </c>
      <c r="BL98" s="1">
        <v>12.2193508294959</v>
      </c>
      <c r="BM98" s="1">
        <v>5.6639113921018804</v>
      </c>
      <c r="BN98" s="1">
        <v>4.1393740130519499</v>
      </c>
      <c r="BO98" s="1">
        <v>4.9845945452401397</v>
      </c>
      <c r="BP98" s="1">
        <v>2.4110148435318699</v>
      </c>
      <c r="BQ98" s="1">
        <v>10.5754645492985</v>
      </c>
      <c r="BR98" s="1">
        <v>9.2464431895136503</v>
      </c>
      <c r="BS98" s="1">
        <v>7.6265693480936596</v>
      </c>
      <c r="BT98" s="1">
        <v>10.544427809986001</v>
      </c>
      <c r="BU98" s="1">
        <v>11.345101153065499</v>
      </c>
      <c r="BV98" s="1">
        <v>11.5783903562433</v>
      </c>
      <c r="BW98" s="1">
        <v>5.0164702156798802</v>
      </c>
      <c r="BX98" s="1">
        <v>4.4390754410410604</v>
      </c>
      <c r="BY98" s="1">
        <v>14.0205398765006</v>
      </c>
      <c r="BZ98" s="1">
        <v>13.435485960991199</v>
      </c>
      <c r="CA98" s="1">
        <v>11.431121354060901</v>
      </c>
      <c r="CB98" s="1">
        <v>12.434271049675999</v>
      </c>
      <c r="CC98" s="1">
        <v>4.8676515799599098</v>
      </c>
      <c r="CD98" s="1">
        <v>6.54697002083401</v>
      </c>
      <c r="CE98" s="1">
        <v>3.9539557757941299</v>
      </c>
      <c r="CF98" s="1">
        <v>2.3942493064452002</v>
      </c>
      <c r="CG98" s="1">
        <v>3.52160217228887</v>
      </c>
      <c r="CH98" s="1">
        <v>6.1951500631359</v>
      </c>
      <c r="CI98" s="1">
        <v>5.2239589237248696</v>
      </c>
      <c r="CJ98" s="1">
        <v>5.5273383009105403</v>
      </c>
      <c r="CK98" s="1">
        <v>5.1861378819477899</v>
      </c>
      <c r="CL98" s="1">
        <v>5.8008620986852</v>
      </c>
      <c r="CM98" s="1">
        <v>6.0104173363116802</v>
      </c>
      <c r="CN98" s="1">
        <v>4.9428651220941502</v>
      </c>
      <c r="CO98" s="1">
        <v>5.5520538240933703</v>
      </c>
      <c r="CP98" s="1">
        <v>5.0922554033056304</v>
      </c>
      <c r="CQ98" s="1">
        <v>5.2604307151137304</v>
      </c>
      <c r="CR98" s="1">
        <v>5.8220939383064199</v>
      </c>
      <c r="CS98" s="1">
        <v>11.461921928318199</v>
      </c>
      <c r="CT98" s="1">
        <v>0</v>
      </c>
      <c r="CU98" s="1">
        <v>1.9638321265671801</v>
      </c>
      <c r="CV98" s="1">
        <v>4.39041830366161</v>
      </c>
      <c r="CW98" s="1">
        <v>6.8461833169688697</v>
      </c>
      <c r="CX98" s="1">
        <v>5.3829290859444097</v>
      </c>
      <c r="CY98" s="1">
        <v>5.9847675139601604</v>
      </c>
      <c r="CZ98" s="1">
        <v>5.3085970464803802</v>
      </c>
      <c r="DA98" s="1">
        <v>5.1067583616976</v>
      </c>
      <c r="DB98" s="1">
        <v>5.9547967142965099</v>
      </c>
      <c r="DC98" s="1">
        <v>5.84856574274973</v>
      </c>
      <c r="DD98" s="1">
        <v>4.5422194989740801</v>
      </c>
      <c r="DE98" s="1">
        <v>4.3745860377168997</v>
      </c>
      <c r="DF98" s="1">
        <v>7.8777763650021599</v>
      </c>
      <c r="DG98" s="1">
        <v>4.4644487604858902</v>
      </c>
      <c r="DH98" s="1">
        <v>5.3161990642439898</v>
      </c>
      <c r="DI98" s="1">
        <v>5.0661684111414704</v>
      </c>
      <c r="DJ98" s="1">
        <v>5.7522140762520797</v>
      </c>
      <c r="DK98" s="1">
        <v>5.4730225455577299</v>
      </c>
      <c r="DL98" s="1">
        <v>4.6877768461773703</v>
      </c>
      <c r="DM98" s="1">
        <v>4.82137632981593</v>
      </c>
      <c r="DN98" s="1">
        <v>6.2586432835132797</v>
      </c>
      <c r="DO98" s="1">
        <v>4.3554135668333904</v>
      </c>
      <c r="DP98" s="1">
        <v>5.4208303555073298</v>
      </c>
      <c r="DQ98" s="6">
        <v>7.93957018882735</v>
      </c>
    </row>
    <row r="99" spans="1:121" x14ac:dyDescent="0.3">
      <c r="A99" s="23">
        <v>4</v>
      </c>
      <c r="B99" s="31" t="s">
        <v>96</v>
      </c>
      <c r="C99" s="26">
        <v>26</v>
      </c>
      <c r="D99" s="11">
        <v>4</v>
      </c>
      <c r="E99" s="5">
        <v>13.400555367562101</v>
      </c>
      <c r="F99" s="1">
        <v>9.3278193918966501</v>
      </c>
      <c r="G99" s="1">
        <v>4.7413889422751998</v>
      </c>
      <c r="H99" s="1">
        <v>2.7934996027044301</v>
      </c>
      <c r="I99" s="1">
        <v>3.6931635916564298</v>
      </c>
      <c r="J99" s="1">
        <v>4.8300212504914803</v>
      </c>
      <c r="K99" s="1">
        <v>4.2804663893140704</v>
      </c>
      <c r="L99" s="1">
        <v>7.0850200756955699</v>
      </c>
      <c r="M99" s="1">
        <v>10.005266248883199</v>
      </c>
      <c r="N99" s="1">
        <v>5.1147944230665701</v>
      </c>
      <c r="O99" s="1">
        <v>6.7026924078689101</v>
      </c>
      <c r="P99" s="1">
        <v>8.8020505517441396</v>
      </c>
      <c r="Q99" s="1">
        <v>8.6488731420559208</v>
      </c>
      <c r="R99" s="1">
        <v>12.334960963958601</v>
      </c>
      <c r="S99" s="1">
        <v>8.6893439238036194</v>
      </c>
      <c r="T99" s="1">
        <v>11.9459228525364</v>
      </c>
      <c r="U99" s="1">
        <v>6.8396044544761203</v>
      </c>
      <c r="V99" s="1">
        <v>10.4639924433415</v>
      </c>
      <c r="W99" s="1">
        <v>5.4871585809261596</v>
      </c>
      <c r="X99" s="1">
        <v>5.9309317868319198</v>
      </c>
      <c r="Y99" s="1">
        <v>3.5634240241942301</v>
      </c>
      <c r="Z99" s="1">
        <v>6.3525779786516203</v>
      </c>
      <c r="AA99" s="1">
        <v>8.5579558564950098</v>
      </c>
      <c r="AB99" s="1">
        <v>8.5683297863745995</v>
      </c>
      <c r="AC99" s="1">
        <v>7.8250779602158698</v>
      </c>
      <c r="AD99" s="1">
        <v>10.6730846957613</v>
      </c>
      <c r="AE99" s="1">
        <v>11.270075978786601</v>
      </c>
      <c r="AF99" s="1">
        <v>9.8247239827962503</v>
      </c>
      <c r="AG99" s="1">
        <v>6.8121299621612303</v>
      </c>
      <c r="AH99" s="1">
        <v>6.1007809726425597</v>
      </c>
      <c r="AI99" s="1">
        <v>8.3862564093344893</v>
      </c>
      <c r="AJ99" s="1">
        <v>5.6989731767143903</v>
      </c>
      <c r="AK99" s="1">
        <v>8.8061874332676808</v>
      </c>
      <c r="AL99" s="1">
        <v>8.4167813924517603</v>
      </c>
      <c r="AM99" s="1">
        <v>4.9559019273871998</v>
      </c>
      <c r="AN99" s="1">
        <v>5.7475217375600902</v>
      </c>
      <c r="AO99" s="1">
        <v>3.4226189154489899</v>
      </c>
      <c r="AP99" s="1">
        <v>3.7160289739438199</v>
      </c>
      <c r="AQ99" s="1">
        <v>5.1832482354472802</v>
      </c>
      <c r="AR99" s="1">
        <v>10.6688756888041</v>
      </c>
      <c r="AS99" s="1">
        <v>9.5589525282980006</v>
      </c>
      <c r="AT99" s="1">
        <v>10.733726798507</v>
      </c>
      <c r="AU99" s="1">
        <v>9.9671600598031898</v>
      </c>
      <c r="AV99" s="1">
        <v>6.2092097038356497</v>
      </c>
      <c r="AW99" s="1">
        <v>6.1303594320818098</v>
      </c>
      <c r="AX99" s="1">
        <v>3.83767725489114</v>
      </c>
      <c r="AY99" s="1">
        <v>3.7266960569464298</v>
      </c>
      <c r="AZ99" s="1">
        <v>10.2724666771492</v>
      </c>
      <c r="BA99" s="1">
        <v>12.772912667151299</v>
      </c>
      <c r="BB99" s="1">
        <v>7.9493624914397101</v>
      </c>
      <c r="BC99" s="1">
        <v>12.9447022986904</v>
      </c>
      <c r="BD99" s="1">
        <v>9.1105079718936999</v>
      </c>
      <c r="BE99" s="1">
        <v>14.2043949617302</v>
      </c>
      <c r="BF99" s="1">
        <v>6.0694358781883997</v>
      </c>
      <c r="BG99" s="1">
        <v>5.9349916441433299</v>
      </c>
      <c r="BH99" s="1">
        <v>3.6414832065797502</v>
      </c>
      <c r="BI99" s="1">
        <v>3.9635263236964602</v>
      </c>
      <c r="BJ99" s="1">
        <v>3.96661901837096</v>
      </c>
      <c r="BK99" s="1">
        <v>8.0404224994036593</v>
      </c>
      <c r="BL99" s="1">
        <v>11.919433463433499</v>
      </c>
      <c r="BM99" s="1">
        <v>6.8468966760413403</v>
      </c>
      <c r="BN99" s="1">
        <v>5.0533659042709598</v>
      </c>
      <c r="BO99" s="1">
        <v>6.3794426340395098</v>
      </c>
      <c r="BP99" s="1">
        <v>2.82958234017967</v>
      </c>
      <c r="BQ99" s="1">
        <v>10.4402186781941</v>
      </c>
      <c r="BR99" s="1">
        <v>9.2092535835235392</v>
      </c>
      <c r="BS99" s="1">
        <v>7.8946307858602403</v>
      </c>
      <c r="BT99" s="1">
        <v>10.4797476304817</v>
      </c>
      <c r="BU99" s="1">
        <v>11.325321333118501</v>
      </c>
      <c r="BV99" s="1">
        <v>11.3565690065761</v>
      </c>
      <c r="BW99" s="1">
        <v>4.9938462454905004</v>
      </c>
      <c r="BX99" s="1">
        <v>4.1379173945702501</v>
      </c>
      <c r="BY99" s="1">
        <v>13.852254390613</v>
      </c>
      <c r="BZ99" s="1">
        <v>13.2819806282583</v>
      </c>
      <c r="CA99" s="1">
        <v>11.431016083541801</v>
      </c>
      <c r="CB99" s="1">
        <v>12.5070643762768</v>
      </c>
      <c r="CC99" s="1">
        <v>5.4554483742566298</v>
      </c>
      <c r="CD99" s="1">
        <v>7.7578969261108401</v>
      </c>
      <c r="CE99" s="1">
        <v>4.2379422948982999</v>
      </c>
      <c r="CF99" s="1">
        <v>3.19120667118725</v>
      </c>
      <c r="CG99" s="1">
        <v>3.0805168868498898</v>
      </c>
      <c r="CH99" s="1">
        <v>6.9810531009382597</v>
      </c>
      <c r="CI99" s="1">
        <v>6.3171194857042003</v>
      </c>
      <c r="CJ99" s="1">
        <v>6.5014921405252197</v>
      </c>
      <c r="CK99" s="1">
        <v>6.3776359021088496</v>
      </c>
      <c r="CL99" s="1">
        <v>7.0847548202148003</v>
      </c>
      <c r="CM99" s="1">
        <v>7.2332325344294501</v>
      </c>
      <c r="CN99" s="1">
        <v>5.7529359429170901</v>
      </c>
      <c r="CO99" s="1">
        <v>6.4205061112205399</v>
      </c>
      <c r="CP99" s="1">
        <v>5.8796079546236601</v>
      </c>
      <c r="CQ99" s="1">
        <v>6.2669448061742603</v>
      </c>
      <c r="CR99" s="1">
        <v>7.08280374972753</v>
      </c>
      <c r="CS99" s="1">
        <v>12.606195221029701</v>
      </c>
      <c r="CT99" s="1">
        <v>1.9638321265671801</v>
      </c>
      <c r="CU99" s="1">
        <v>0</v>
      </c>
      <c r="CV99" s="1">
        <v>4.8746881142578902</v>
      </c>
      <c r="CW99" s="1">
        <v>7.9418612837910896</v>
      </c>
      <c r="CX99" s="1">
        <v>6.3868994908825298</v>
      </c>
      <c r="CY99" s="1">
        <v>7.2971696127197303</v>
      </c>
      <c r="CZ99" s="1">
        <v>5.8596896381835002</v>
      </c>
      <c r="DA99" s="1">
        <v>6.2894575042579302</v>
      </c>
      <c r="DB99" s="1">
        <v>6.9265745982964901</v>
      </c>
      <c r="DC99" s="1">
        <v>6.9715191059261397</v>
      </c>
      <c r="DD99" s="1">
        <v>5.0327642672448496</v>
      </c>
      <c r="DE99" s="1">
        <v>5.0971608583853802</v>
      </c>
      <c r="DF99" s="1">
        <v>8.6318032027394995</v>
      </c>
      <c r="DG99" s="1">
        <v>5.47719748086549</v>
      </c>
      <c r="DH99" s="1">
        <v>6.0742902209053904</v>
      </c>
      <c r="DI99" s="1">
        <v>6.2809271579307397</v>
      </c>
      <c r="DJ99" s="1">
        <v>6.7563600827517698</v>
      </c>
      <c r="DK99" s="1">
        <v>6.5875387011711899</v>
      </c>
      <c r="DL99" s="1">
        <v>5.4653359151372101</v>
      </c>
      <c r="DM99" s="1">
        <v>5.8920309134059501</v>
      </c>
      <c r="DN99" s="1">
        <v>7.6963290026328002</v>
      </c>
      <c r="DO99" s="1">
        <v>4.7965826134765903</v>
      </c>
      <c r="DP99" s="1">
        <v>6.4719622337879796</v>
      </c>
      <c r="DQ99" s="6">
        <v>9.3434065198285996</v>
      </c>
    </row>
    <row r="100" spans="1:121" x14ac:dyDescent="0.3">
      <c r="A100" s="23">
        <v>2</v>
      </c>
      <c r="B100" s="31" t="s">
        <v>97</v>
      </c>
      <c r="C100" s="26">
        <v>27</v>
      </c>
      <c r="D100" s="11">
        <v>14</v>
      </c>
      <c r="E100" s="5">
        <v>13.8247186402452</v>
      </c>
      <c r="F100" s="1">
        <v>10.3163369116642</v>
      </c>
      <c r="G100" s="1">
        <v>5.1749025225527303</v>
      </c>
      <c r="H100" s="1">
        <v>4.18809321162618</v>
      </c>
      <c r="I100" s="1">
        <v>3.5596297233590199</v>
      </c>
      <c r="J100" s="1">
        <v>4.5247858170971602</v>
      </c>
      <c r="K100" s="1">
        <v>5.0502668242970401</v>
      </c>
      <c r="L100" s="1">
        <v>7.61437155010222</v>
      </c>
      <c r="M100" s="1">
        <v>10.8900769973813</v>
      </c>
      <c r="N100" s="1">
        <v>6.5875264068690198</v>
      </c>
      <c r="O100" s="1">
        <v>8.1169666520404604</v>
      </c>
      <c r="P100" s="1">
        <v>9.5621526142983093</v>
      </c>
      <c r="Q100" s="1">
        <v>9.1796130349446301</v>
      </c>
      <c r="R100" s="1">
        <v>11.621904691769601</v>
      </c>
      <c r="S100" s="1">
        <v>9.4167728322995998</v>
      </c>
      <c r="T100" s="1">
        <v>12.2400858937399</v>
      </c>
      <c r="U100" s="1">
        <v>7.1010210455666796</v>
      </c>
      <c r="V100" s="1">
        <v>11.9244906780559</v>
      </c>
      <c r="W100" s="1">
        <v>2.5722628419966198</v>
      </c>
      <c r="X100" s="1">
        <v>5.0189651879124302</v>
      </c>
      <c r="Y100" s="1">
        <v>4.3681306977626901</v>
      </c>
      <c r="Z100" s="1">
        <v>8.7671721283630699</v>
      </c>
      <c r="AA100" s="1">
        <v>8.5965729001695195</v>
      </c>
      <c r="AB100" s="1">
        <v>9.1123002559208608</v>
      </c>
      <c r="AC100" s="1">
        <v>7.96173435984793</v>
      </c>
      <c r="AD100" s="1">
        <v>11.459157599507501</v>
      </c>
      <c r="AE100" s="1">
        <v>12.3182398429578</v>
      </c>
      <c r="AF100" s="1">
        <v>10.1544959570258</v>
      </c>
      <c r="AG100" s="1">
        <v>7.5847361835241403</v>
      </c>
      <c r="AH100" s="1">
        <v>7.1184260771792198</v>
      </c>
      <c r="AI100" s="1">
        <v>6.0868034388657097</v>
      </c>
      <c r="AJ100" s="1">
        <v>4.9267052831999703</v>
      </c>
      <c r="AK100" s="1">
        <v>8.77937788876255</v>
      </c>
      <c r="AL100" s="1">
        <v>9.0637210037863696</v>
      </c>
      <c r="AM100" s="1">
        <v>2.3786170889566498</v>
      </c>
      <c r="AN100" s="1">
        <v>4.1240568375431801</v>
      </c>
      <c r="AO100" s="1">
        <v>5.4060004518254603</v>
      </c>
      <c r="AP100" s="1">
        <v>5.3998111162014597</v>
      </c>
      <c r="AQ100" s="1">
        <v>7.3687310470764702</v>
      </c>
      <c r="AR100" s="1">
        <v>10.6298169242519</v>
      </c>
      <c r="AS100" s="1">
        <v>10.567314376625401</v>
      </c>
      <c r="AT100" s="1">
        <v>11.453368973540901</v>
      </c>
      <c r="AU100" s="1">
        <v>11.3420400822387</v>
      </c>
      <c r="AV100" s="1">
        <v>2.99777336693966</v>
      </c>
      <c r="AW100" s="1">
        <v>4.9260889373769396</v>
      </c>
      <c r="AX100" s="1">
        <v>4.7891873278264701</v>
      </c>
      <c r="AY100" s="1">
        <v>4.7398645374111998</v>
      </c>
      <c r="AZ100" s="1">
        <v>11.002057025255199</v>
      </c>
      <c r="BA100" s="1">
        <v>13.8062070305063</v>
      </c>
      <c r="BB100" s="1">
        <v>8.1514505524171597</v>
      </c>
      <c r="BC100" s="1">
        <v>14.2251520715157</v>
      </c>
      <c r="BD100" s="1">
        <v>10.0285479903742</v>
      </c>
      <c r="BE100" s="1">
        <v>14.7652122308013</v>
      </c>
      <c r="BF100" s="1">
        <v>4.2307619839538901</v>
      </c>
      <c r="BG100" s="1">
        <v>4.7090136975204899</v>
      </c>
      <c r="BH100" s="1">
        <v>4.9782656894979898</v>
      </c>
      <c r="BI100" s="1">
        <v>4.4409730542864603</v>
      </c>
      <c r="BJ100" s="1">
        <v>5.4162547760705397</v>
      </c>
      <c r="BK100" s="1">
        <v>7.86122793107665</v>
      </c>
      <c r="BL100" s="1">
        <v>14.1140902722336</v>
      </c>
      <c r="BM100" s="1">
        <v>4.3012027709371097</v>
      </c>
      <c r="BN100" s="1">
        <v>4.0224068742320798</v>
      </c>
      <c r="BO100" s="1">
        <v>6.0925431707313598</v>
      </c>
      <c r="BP100" s="1">
        <v>5.1085782997111702</v>
      </c>
      <c r="BQ100" s="1">
        <v>11.147644644850001</v>
      </c>
      <c r="BR100" s="1">
        <v>10.041031603806999</v>
      </c>
      <c r="BS100" s="1">
        <v>7.3376478208199698</v>
      </c>
      <c r="BT100" s="1">
        <v>11.6635528291906</v>
      </c>
      <c r="BU100" s="1">
        <v>11.528815887150101</v>
      </c>
      <c r="BV100" s="1">
        <v>12.575061833166901</v>
      </c>
      <c r="BW100" s="1">
        <v>5.9977810400839902</v>
      </c>
      <c r="BX100" s="1">
        <v>4.6600756790722304</v>
      </c>
      <c r="BY100" s="1">
        <v>13.941780031153</v>
      </c>
      <c r="BZ100" s="1">
        <v>13.8497899011022</v>
      </c>
      <c r="CA100" s="1">
        <v>11.9940969073969</v>
      </c>
      <c r="CB100" s="1">
        <v>13.379049649032201</v>
      </c>
      <c r="CC100" s="1">
        <v>2.7895135725065301</v>
      </c>
      <c r="CD100" s="1">
        <v>6.6299461855185902</v>
      </c>
      <c r="CE100" s="1">
        <v>5.6022879761577098</v>
      </c>
      <c r="CF100" s="1">
        <v>4.4767710850267299</v>
      </c>
      <c r="CG100" s="1">
        <v>5.8347177092259104</v>
      </c>
      <c r="CH100" s="1">
        <v>3.8373624632014098</v>
      </c>
      <c r="CI100" s="1">
        <v>5.4447813552162598</v>
      </c>
      <c r="CJ100" s="1">
        <v>3.01693149027383</v>
      </c>
      <c r="CK100" s="1">
        <v>5.3584698994122597</v>
      </c>
      <c r="CL100" s="1">
        <v>4.0978760835942198</v>
      </c>
      <c r="CM100" s="1">
        <v>5.8917845687963304</v>
      </c>
      <c r="CN100" s="1">
        <v>2.1267543347993501</v>
      </c>
      <c r="CO100" s="1">
        <v>5.6071728033587203</v>
      </c>
      <c r="CP100" s="1">
        <v>2.6240585652313801</v>
      </c>
      <c r="CQ100" s="1">
        <v>5.3000062099627803</v>
      </c>
      <c r="CR100" s="1">
        <v>4.0657109116378303</v>
      </c>
      <c r="CS100" s="1">
        <v>10.7568235627219</v>
      </c>
      <c r="CT100" s="1">
        <v>4.39041830366161</v>
      </c>
      <c r="CU100" s="1">
        <v>4.8746881142578902</v>
      </c>
      <c r="CV100" s="1">
        <v>0</v>
      </c>
      <c r="CW100" s="1">
        <v>7.1217183043865502</v>
      </c>
      <c r="CX100" s="1">
        <v>2.7394297090520401</v>
      </c>
      <c r="CY100" s="1">
        <v>6.6772528996633502</v>
      </c>
      <c r="CZ100" s="1">
        <v>2.2636517025240801</v>
      </c>
      <c r="DA100" s="1">
        <v>5.6002184972289903</v>
      </c>
      <c r="DB100" s="1">
        <v>5.2988805429139996</v>
      </c>
      <c r="DC100" s="1">
        <v>6.5730113497428801</v>
      </c>
      <c r="DD100" s="1">
        <v>2.4715935950638199</v>
      </c>
      <c r="DE100" s="1">
        <v>4.0483271541942099</v>
      </c>
      <c r="DF100" s="1">
        <v>7.0517711824438498</v>
      </c>
      <c r="DG100" s="1">
        <v>4.2984165380948198</v>
      </c>
      <c r="DH100" s="1">
        <v>3.3176406022651301</v>
      </c>
      <c r="DI100" s="1">
        <v>5.7610945847770703</v>
      </c>
      <c r="DJ100" s="1">
        <v>3.6428094959970299</v>
      </c>
      <c r="DK100" s="1">
        <v>5.21204133728257</v>
      </c>
      <c r="DL100" s="1">
        <v>5.0066924946093403</v>
      </c>
      <c r="DM100" s="1">
        <v>3.6900431666898998</v>
      </c>
      <c r="DN100" s="1">
        <v>5.3227693294791596</v>
      </c>
      <c r="DO100" s="1">
        <v>4.6589819275276003</v>
      </c>
      <c r="DP100" s="1">
        <v>5.1264877148961299</v>
      </c>
      <c r="DQ100" s="6">
        <v>7.6928676361226698</v>
      </c>
    </row>
    <row r="101" spans="1:121" x14ac:dyDescent="0.3">
      <c r="A101" s="23">
        <v>2</v>
      </c>
      <c r="B101" s="31" t="s">
        <v>98</v>
      </c>
      <c r="C101" s="26">
        <v>27</v>
      </c>
      <c r="D101" s="11">
        <v>14</v>
      </c>
      <c r="E101" s="5">
        <v>16.682248787937599</v>
      </c>
      <c r="F101" s="1">
        <v>12.358600279416599</v>
      </c>
      <c r="G101" s="1">
        <v>7.2568615281867999</v>
      </c>
      <c r="H101" s="1">
        <v>6.9126409937831301</v>
      </c>
      <c r="I101" s="1">
        <v>7.6400665122565297</v>
      </c>
      <c r="J101" s="1">
        <v>5.9679327904214796</v>
      </c>
      <c r="K101" s="1">
        <v>9.4198270320373894</v>
      </c>
      <c r="L101" s="1">
        <v>10.446965224878101</v>
      </c>
      <c r="M101" s="1">
        <v>12.5129018164135</v>
      </c>
      <c r="N101" s="1">
        <v>8.80658388607646</v>
      </c>
      <c r="O101" s="1">
        <v>10.6076405929982</v>
      </c>
      <c r="P101" s="1">
        <v>10.8554634438356</v>
      </c>
      <c r="Q101" s="1">
        <v>10.126274544049499</v>
      </c>
      <c r="R101" s="1">
        <v>13.440022544968601</v>
      </c>
      <c r="S101" s="1">
        <v>11.8111326114569</v>
      </c>
      <c r="T101" s="1">
        <v>14.566798495423299</v>
      </c>
      <c r="U101" s="1">
        <v>8.4505618386773502</v>
      </c>
      <c r="V101" s="1">
        <v>13.478564579057799</v>
      </c>
      <c r="W101" s="1">
        <v>5.3206578161206499</v>
      </c>
      <c r="X101" s="1">
        <v>5.2639122048155196</v>
      </c>
      <c r="Y101" s="1">
        <v>7.69746816790098</v>
      </c>
      <c r="Z101" s="1">
        <v>11.7871743902231</v>
      </c>
      <c r="AA101" s="1">
        <v>9.8375233781743106</v>
      </c>
      <c r="AB101" s="1">
        <v>9.9033328548440203</v>
      </c>
      <c r="AC101" s="1">
        <v>9.3751602761124104</v>
      </c>
      <c r="AD101" s="1">
        <v>12.1414746865639</v>
      </c>
      <c r="AE101" s="1">
        <v>14.583929477304199</v>
      </c>
      <c r="AF101" s="1">
        <v>11.556140264863499</v>
      </c>
      <c r="AG101" s="1">
        <v>9.6382982701717292</v>
      </c>
      <c r="AH101" s="1">
        <v>9.2238456352448104</v>
      </c>
      <c r="AI101" s="1">
        <v>7.9578622813692599</v>
      </c>
      <c r="AJ101" s="1">
        <v>4.1136215386278003</v>
      </c>
      <c r="AK101" s="1">
        <v>11.1788336699795</v>
      </c>
      <c r="AL101" s="1">
        <v>11.0453416775636</v>
      </c>
      <c r="AM101" s="1">
        <v>6.3429198131893596</v>
      </c>
      <c r="AN101" s="1">
        <v>6.8052194827545502</v>
      </c>
      <c r="AO101" s="1">
        <v>8.0340093830143093</v>
      </c>
      <c r="AP101" s="1">
        <v>8.3941409186522602</v>
      </c>
      <c r="AQ101" s="1">
        <v>10.8828187792903</v>
      </c>
      <c r="AR101" s="1">
        <v>12.381117566436799</v>
      </c>
      <c r="AS101" s="1">
        <v>11.2133171925529</v>
      </c>
      <c r="AT101" s="1">
        <v>13.2144014762893</v>
      </c>
      <c r="AU101" s="1">
        <v>12.42078414705</v>
      </c>
      <c r="AV101" s="1">
        <v>6.7142390035732999</v>
      </c>
      <c r="AW101" s="1">
        <v>5.7675929338704197</v>
      </c>
      <c r="AX101" s="1">
        <v>8.8027217641046391</v>
      </c>
      <c r="AY101" s="1">
        <v>7.7586601591146396</v>
      </c>
      <c r="AZ101" s="1">
        <v>12.8591037705931</v>
      </c>
      <c r="BA101" s="1">
        <v>16.048271635697699</v>
      </c>
      <c r="BB101" s="1">
        <v>9.5953246965510601</v>
      </c>
      <c r="BC101" s="1">
        <v>15.729784378383</v>
      </c>
      <c r="BD101" s="1">
        <v>11.6867046852547</v>
      </c>
      <c r="BE101" s="1">
        <v>16.006469912447301</v>
      </c>
      <c r="BF101" s="1">
        <v>7.7072673147183002</v>
      </c>
      <c r="BG101" s="1">
        <v>6.4606142245029696</v>
      </c>
      <c r="BH101" s="1">
        <v>8.43896930213376</v>
      </c>
      <c r="BI101" s="1">
        <v>8.9201283048994409</v>
      </c>
      <c r="BJ101" s="1">
        <v>9.5782615583986708</v>
      </c>
      <c r="BK101" s="1">
        <v>11.2683437750577</v>
      </c>
      <c r="BL101" s="1">
        <v>15.8993543410896</v>
      </c>
      <c r="BM101" s="1">
        <v>7.62732886004388</v>
      </c>
      <c r="BN101" s="1">
        <v>5.6543411289892402</v>
      </c>
      <c r="BO101" s="1">
        <v>8.5139808060574307</v>
      </c>
      <c r="BP101" s="1">
        <v>7.6944571350135504</v>
      </c>
      <c r="BQ101" s="1">
        <v>13.784492770509701</v>
      </c>
      <c r="BR101" s="1">
        <v>12.4819225255715</v>
      </c>
      <c r="BS101" s="1">
        <v>10.4831863147447</v>
      </c>
      <c r="BT101" s="1">
        <v>13.3016865405598</v>
      </c>
      <c r="BU101" s="1">
        <v>14.040666011695301</v>
      </c>
      <c r="BV101" s="1">
        <v>14.655790128341801</v>
      </c>
      <c r="BW101" s="1">
        <v>10.304114664193699</v>
      </c>
      <c r="BX101" s="1">
        <v>9.2498153367522402</v>
      </c>
      <c r="BY101" s="1">
        <v>15.979241631948801</v>
      </c>
      <c r="BZ101" s="1">
        <v>15.360188285035001</v>
      </c>
      <c r="CA101" s="1">
        <v>14.0056887580348</v>
      </c>
      <c r="CB101" s="1">
        <v>14.4595128818661</v>
      </c>
      <c r="CC101" s="1">
        <v>6.98205441891968</v>
      </c>
      <c r="CD101" s="1">
        <v>3.9146228640838099</v>
      </c>
      <c r="CE101" s="1">
        <v>6.2540905944293197</v>
      </c>
      <c r="CF101" s="1">
        <v>6.53237090396631</v>
      </c>
      <c r="CG101" s="1">
        <v>9.1257747956777706</v>
      </c>
      <c r="CH101" s="1">
        <v>7.1604521177801299</v>
      </c>
      <c r="CI101" s="1">
        <v>2.5557129331933899</v>
      </c>
      <c r="CJ101" s="1">
        <v>6.47242623934733</v>
      </c>
      <c r="CK101" s="1">
        <v>2.9192196902215199</v>
      </c>
      <c r="CL101" s="1">
        <v>6.0517039232308498</v>
      </c>
      <c r="CM101" s="1">
        <v>2.8412358237303899</v>
      </c>
      <c r="CN101" s="1">
        <v>6.4136084747783801</v>
      </c>
      <c r="CO101" s="1">
        <v>5.7243130028290796</v>
      </c>
      <c r="CP101" s="1">
        <v>4.8098964224497198</v>
      </c>
      <c r="CQ101" s="1">
        <v>3.16217874830045</v>
      </c>
      <c r="CR101" s="1">
        <v>6.3545237386021096</v>
      </c>
      <c r="CS101" s="1">
        <v>10.678189436842001</v>
      </c>
      <c r="CT101" s="1">
        <v>6.8461833169688697</v>
      </c>
      <c r="CU101" s="1">
        <v>7.9418612837910896</v>
      </c>
      <c r="CV101" s="1">
        <v>7.1217183043865502</v>
      </c>
      <c r="CW101" s="1">
        <v>0</v>
      </c>
      <c r="CX101" s="1">
        <v>5.8050571411152898</v>
      </c>
      <c r="CY101" s="1">
        <v>5.6009344833790502</v>
      </c>
      <c r="CZ101" s="1">
        <v>7.0067869420856299</v>
      </c>
      <c r="DA101" s="1">
        <v>4.2091204546299297</v>
      </c>
      <c r="DB101" s="1">
        <v>9.1462211901449901</v>
      </c>
      <c r="DC101" s="1">
        <v>6.0678891553889098</v>
      </c>
      <c r="DD101" s="1">
        <v>7.1989521643088201</v>
      </c>
      <c r="DE101" s="1">
        <v>6.03655127267045</v>
      </c>
      <c r="DF101" s="1">
        <v>9.9921242828074401</v>
      </c>
      <c r="DG101" s="1">
        <v>5.1958579065670998</v>
      </c>
      <c r="DH101" s="1">
        <v>6.8432780523308896</v>
      </c>
      <c r="DI101" s="1">
        <v>3.9273190773407398</v>
      </c>
      <c r="DJ101" s="1">
        <v>6.2426756530974297</v>
      </c>
      <c r="DK101" s="1">
        <v>4.2381665598111899</v>
      </c>
      <c r="DL101" s="1">
        <v>6.2047746145882297</v>
      </c>
      <c r="DM101" s="1">
        <v>6.2559300974576004</v>
      </c>
      <c r="DN101" s="1">
        <v>6.8149544536993103</v>
      </c>
      <c r="DO101" s="1">
        <v>8.1535756612906702</v>
      </c>
      <c r="DP101" s="1">
        <v>6.0484179007921597</v>
      </c>
      <c r="DQ101" s="6">
        <v>4.98333657663966</v>
      </c>
    </row>
    <row r="102" spans="1:121" x14ac:dyDescent="0.3">
      <c r="A102" s="23">
        <v>2</v>
      </c>
      <c r="B102" s="31" t="s">
        <v>99</v>
      </c>
      <c r="C102" s="26">
        <v>28</v>
      </c>
      <c r="D102" s="11">
        <v>16</v>
      </c>
      <c r="E102" s="5">
        <v>15.128493298773501</v>
      </c>
      <c r="F102" s="1">
        <v>10.764697314769</v>
      </c>
      <c r="G102" s="1">
        <v>5.22595414503746</v>
      </c>
      <c r="H102" s="1">
        <v>5.13935900365962</v>
      </c>
      <c r="I102" s="1">
        <v>5.1301967134313298</v>
      </c>
      <c r="J102" s="1">
        <v>4.3634894948540701</v>
      </c>
      <c r="K102" s="1">
        <v>7.1749941696143598</v>
      </c>
      <c r="L102" s="1">
        <v>8.8970681882663101</v>
      </c>
      <c r="M102" s="1">
        <v>11.924632123208401</v>
      </c>
      <c r="N102" s="1">
        <v>7.2246539588414</v>
      </c>
      <c r="O102" s="1">
        <v>8.8097101407421796</v>
      </c>
      <c r="P102" s="1">
        <v>10.15188627091</v>
      </c>
      <c r="Q102" s="1">
        <v>9.4616513638964292</v>
      </c>
      <c r="R102" s="1">
        <v>11.354756699818999</v>
      </c>
      <c r="S102" s="1">
        <v>10.440838618060001</v>
      </c>
      <c r="T102" s="1">
        <v>12.713682441568301</v>
      </c>
      <c r="U102" s="1">
        <v>7.5530755303439001</v>
      </c>
      <c r="V102" s="1">
        <v>12.7771600458615</v>
      </c>
      <c r="W102" s="1">
        <v>1.88459642604846</v>
      </c>
      <c r="X102" s="1">
        <v>4.3982393894548899</v>
      </c>
      <c r="Y102" s="1">
        <v>6.28855098749899</v>
      </c>
      <c r="Z102" s="1">
        <v>10.2382698975649</v>
      </c>
      <c r="AA102" s="1">
        <v>8.8508393788151096</v>
      </c>
      <c r="AB102" s="1">
        <v>9.34889140765668</v>
      </c>
      <c r="AC102" s="1">
        <v>8.1799292692662906</v>
      </c>
      <c r="AD102" s="1">
        <v>11.672851736969299</v>
      </c>
      <c r="AE102" s="1">
        <v>13.3540637574407</v>
      </c>
      <c r="AF102" s="1">
        <v>10.1052070423786</v>
      </c>
      <c r="AG102" s="1">
        <v>8.0896530833651692</v>
      </c>
      <c r="AH102" s="1">
        <v>8.12163740843034</v>
      </c>
      <c r="AI102" s="1">
        <v>4.0390091175816103</v>
      </c>
      <c r="AJ102" s="1">
        <v>4.5151308732224802</v>
      </c>
      <c r="AK102" s="1">
        <v>9.6490202465299806</v>
      </c>
      <c r="AL102" s="1">
        <v>9.5341562759403597</v>
      </c>
      <c r="AM102" s="1">
        <v>2.9567743864117402</v>
      </c>
      <c r="AN102" s="1">
        <v>4.9699007164069098</v>
      </c>
      <c r="AO102" s="1">
        <v>6.3275855408653801</v>
      </c>
      <c r="AP102" s="1">
        <v>6.7113751144096998</v>
      </c>
      <c r="AQ102" s="1">
        <v>9.2109263056349597</v>
      </c>
      <c r="AR102" s="1">
        <v>11.0065216747638</v>
      </c>
      <c r="AS102" s="1">
        <v>10.8325819789512</v>
      </c>
      <c r="AT102" s="1">
        <v>11.728957812025</v>
      </c>
      <c r="AU102" s="1">
        <v>11.6210005163828</v>
      </c>
      <c r="AV102" s="1">
        <v>2.29117905188073</v>
      </c>
      <c r="AW102" s="1">
        <v>4.4397758492276003</v>
      </c>
      <c r="AX102" s="1">
        <v>6.8311308531359103</v>
      </c>
      <c r="AY102" s="1">
        <v>6.2526675159579401</v>
      </c>
      <c r="AZ102" s="1">
        <v>11.924628523071201</v>
      </c>
      <c r="BA102" s="1">
        <v>14.147069018389701</v>
      </c>
      <c r="BB102" s="1">
        <v>8.5234848567049504</v>
      </c>
      <c r="BC102" s="1">
        <v>14.9756277931076</v>
      </c>
      <c r="BD102" s="1">
        <v>10.3081495841407</v>
      </c>
      <c r="BE102" s="1">
        <v>15.2330505724101</v>
      </c>
      <c r="BF102" s="1">
        <v>4.1605593012566304</v>
      </c>
      <c r="BG102" s="1">
        <v>4.2731314575232</v>
      </c>
      <c r="BH102" s="1">
        <v>6.3087152093159498</v>
      </c>
      <c r="BI102" s="1">
        <v>6.6769786749284599</v>
      </c>
      <c r="BJ102" s="1">
        <v>7.7364994693883</v>
      </c>
      <c r="BK102" s="1">
        <v>8.9849999929473103</v>
      </c>
      <c r="BL102" s="1">
        <v>14.9601634823221</v>
      </c>
      <c r="BM102" s="1">
        <v>3.2923722230149801</v>
      </c>
      <c r="BN102" s="1">
        <v>4.0663090156663504</v>
      </c>
      <c r="BO102" s="1">
        <v>6.7494052295110096</v>
      </c>
      <c r="BP102" s="1">
        <v>6.4524358243237803</v>
      </c>
      <c r="BQ102" s="1">
        <v>12.2616488279486</v>
      </c>
      <c r="BR102" s="1">
        <v>11.1264275097867</v>
      </c>
      <c r="BS102" s="1">
        <v>8.1779304736360192</v>
      </c>
      <c r="BT102" s="1">
        <v>12.0452442115814</v>
      </c>
      <c r="BU102" s="1">
        <v>12.415669343164801</v>
      </c>
      <c r="BV102" s="1">
        <v>13.7058491201471</v>
      </c>
      <c r="BW102" s="1">
        <v>8.4881452295106303</v>
      </c>
      <c r="BX102" s="1">
        <v>6.8276449488021997</v>
      </c>
      <c r="BY102" s="1">
        <v>14.5598108816923</v>
      </c>
      <c r="BZ102" s="1">
        <v>14.2502679505443</v>
      </c>
      <c r="CA102" s="1">
        <v>12.335714167700701</v>
      </c>
      <c r="CB102" s="1">
        <v>13.1722645200846</v>
      </c>
      <c r="CC102" s="1">
        <v>3.16943204598094</v>
      </c>
      <c r="CD102" s="1">
        <v>5.3261571091710103</v>
      </c>
      <c r="CE102" s="1">
        <v>6.3514787068992202</v>
      </c>
      <c r="CF102" s="1">
        <v>5.2942696435276497</v>
      </c>
      <c r="CG102" s="1">
        <v>7.5472720125993398</v>
      </c>
      <c r="CH102" s="1">
        <v>3.38995962804325</v>
      </c>
      <c r="CI102" s="1">
        <v>4.4501818078684598</v>
      </c>
      <c r="CJ102" s="1">
        <v>2.1517192181181</v>
      </c>
      <c r="CK102" s="1">
        <v>4.5126090727283001</v>
      </c>
      <c r="CL102" s="1">
        <v>2.0402814295948399</v>
      </c>
      <c r="CM102" s="1">
        <v>4.2782773386551796</v>
      </c>
      <c r="CN102" s="1">
        <v>1.68879512948257</v>
      </c>
      <c r="CO102" s="1">
        <v>4.9391240857545702</v>
      </c>
      <c r="CP102" s="1">
        <v>2.0687002923078799</v>
      </c>
      <c r="CQ102" s="1">
        <v>4.8072736023028497</v>
      </c>
      <c r="CR102" s="1">
        <v>2.0827504820741001</v>
      </c>
      <c r="CS102" s="1">
        <v>9.3134822522937597</v>
      </c>
      <c r="CT102" s="1">
        <v>5.3829290859444097</v>
      </c>
      <c r="CU102" s="1">
        <v>6.3868994908825298</v>
      </c>
      <c r="CV102" s="1">
        <v>2.7394297090520401</v>
      </c>
      <c r="CW102" s="1">
        <v>5.8050571411152898</v>
      </c>
      <c r="CX102" s="1">
        <v>0</v>
      </c>
      <c r="CY102" s="1">
        <v>5.9263414093130704</v>
      </c>
      <c r="CZ102" s="1">
        <v>2.4621234607460498</v>
      </c>
      <c r="DA102" s="1">
        <v>5.2963374872226296</v>
      </c>
      <c r="DB102" s="1">
        <v>6.20603542006792</v>
      </c>
      <c r="DC102" s="1">
        <v>5.75731161622305</v>
      </c>
      <c r="DD102" s="1">
        <v>4.4098553463814403</v>
      </c>
      <c r="DE102" s="1">
        <v>4.6618969061066302</v>
      </c>
      <c r="DF102" s="1">
        <v>7.5395498946372799</v>
      </c>
      <c r="DG102" s="1">
        <v>4.2727128960675502</v>
      </c>
      <c r="DH102" s="1">
        <v>3.14132768367161</v>
      </c>
      <c r="DI102" s="1">
        <v>5.3270969827025096</v>
      </c>
      <c r="DJ102" s="1">
        <v>3.95303419556521</v>
      </c>
      <c r="DK102" s="1">
        <v>4.7458216573013399</v>
      </c>
      <c r="DL102" s="1">
        <v>5.4459321458973102</v>
      </c>
      <c r="DM102" s="1">
        <v>3.5381533249823298</v>
      </c>
      <c r="DN102" s="1">
        <v>4.0629966202522496</v>
      </c>
      <c r="DO102" s="1">
        <v>6.4944296563214703</v>
      </c>
      <c r="DP102" s="1">
        <v>4.7999909829012601</v>
      </c>
      <c r="DQ102" s="6">
        <v>6.0302044133633297</v>
      </c>
    </row>
    <row r="103" spans="1:121" x14ac:dyDescent="0.3">
      <c r="A103" s="23">
        <v>2</v>
      </c>
      <c r="B103" s="31" t="s">
        <v>100</v>
      </c>
      <c r="C103" s="26">
        <v>28</v>
      </c>
      <c r="D103" s="11">
        <v>16</v>
      </c>
      <c r="E103" s="5">
        <v>16.709942580727802</v>
      </c>
      <c r="F103" s="1">
        <v>11.717217202925299</v>
      </c>
      <c r="G103" s="1">
        <v>6.6321845298669597</v>
      </c>
      <c r="H103" s="1">
        <v>6.1342429667098797</v>
      </c>
      <c r="I103" s="1">
        <v>6.7884199953559401</v>
      </c>
      <c r="J103" s="1">
        <v>5.2320834950912998</v>
      </c>
      <c r="K103" s="1">
        <v>8.7554541473428902</v>
      </c>
      <c r="L103" s="1">
        <v>10.0801847167308</v>
      </c>
      <c r="M103" s="1">
        <v>12.327010690659</v>
      </c>
      <c r="N103" s="1">
        <v>8.2749347750180693</v>
      </c>
      <c r="O103" s="1">
        <v>9.9408604022733797</v>
      </c>
      <c r="P103" s="1">
        <v>10.5779788201583</v>
      </c>
      <c r="Q103" s="1">
        <v>9.3670749958921409</v>
      </c>
      <c r="R103" s="1">
        <v>12.204366997036299</v>
      </c>
      <c r="S103" s="1">
        <v>11.361374856542101</v>
      </c>
      <c r="T103" s="1">
        <v>14.5740760964384</v>
      </c>
      <c r="U103" s="1">
        <v>8.0043549772396698</v>
      </c>
      <c r="V103" s="1">
        <v>13.0143857745205</v>
      </c>
      <c r="W103" s="1">
        <v>5.7493013827485298</v>
      </c>
      <c r="X103" s="1">
        <v>2.8323541840985298</v>
      </c>
      <c r="Y103" s="1">
        <v>7.1307856211226204</v>
      </c>
      <c r="Z103" s="1">
        <v>11.5119905273085</v>
      </c>
      <c r="AA103" s="1">
        <v>8.7958805128615403</v>
      </c>
      <c r="AB103" s="1">
        <v>8.8804588662947506</v>
      </c>
      <c r="AC103" s="1">
        <v>8.5372218005145193</v>
      </c>
      <c r="AD103" s="1">
        <v>12.3135512409056</v>
      </c>
      <c r="AE103" s="1">
        <v>13.823154440004</v>
      </c>
      <c r="AF103" s="1">
        <v>10.8316758045206</v>
      </c>
      <c r="AG103" s="1">
        <v>8.3888274744095206</v>
      </c>
      <c r="AH103" s="1">
        <v>8.6419729274673198</v>
      </c>
      <c r="AI103" s="1">
        <v>7.2438955192076504</v>
      </c>
      <c r="AJ103" s="1">
        <v>2.9657288751997002</v>
      </c>
      <c r="AK103" s="1">
        <v>11.0536177891512</v>
      </c>
      <c r="AL103" s="1">
        <v>10.227863137655</v>
      </c>
      <c r="AM103" s="1">
        <v>5.8823199035403899</v>
      </c>
      <c r="AN103" s="1">
        <v>5.3481049893196202</v>
      </c>
      <c r="AO103" s="1">
        <v>7.6421785517810799</v>
      </c>
      <c r="AP103" s="1">
        <v>8.0772388274559699</v>
      </c>
      <c r="AQ103" s="1">
        <v>10.9702128886259</v>
      </c>
      <c r="AR103" s="1">
        <v>11.6251928544095</v>
      </c>
      <c r="AS103" s="1">
        <v>10.302122719383799</v>
      </c>
      <c r="AT103" s="1">
        <v>12.520455383833999</v>
      </c>
      <c r="AU103" s="1">
        <v>11.708536837942001</v>
      </c>
      <c r="AV103" s="1">
        <v>6.0389708345861903</v>
      </c>
      <c r="AW103" s="1">
        <v>5.2643655384585699</v>
      </c>
      <c r="AX103" s="1">
        <v>8.0379442406085104</v>
      </c>
      <c r="AY103" s="1">
        <v>6.8650697803076497</v>
      </c>
      <c r="AZ103" s="1">
        <v>12.599621020788501</v>
      </c>
      <c r="BA103" s="1">
        <v>15.6383495810776</v>
      </c>
      <c r="BB103" s="1">
        <v>8.8699260480039595</v>
      </c>
      <c r="BC103" s="1">
        <v>15.254854673561599</v>
      </c>
      <c r="BD103" s="1">
        <v>10.4882709542199</v>
      </c>
      <c r="BE103" s="1">
        <v>15.3284830903771</v>
      </c>
      <c r="BF103" s="1">
        <v>6.2291841199790001</v>
      </c>
      <c r="BG103" s="1">
        <v>4.74899777960254</v>
      </c>
      <c r="BH103" s="1">
        <v>7.3979178947367998</v>
      </c>
      <c r="BI103" s="1">
        <v>8.3040161796703291</v>
      </c>
      <c r="BJ103" s="1">
        <v>9.4292072144875902</v>
      </c>
      <c r="BK103" s="1">
        <v>10.8357199972641</v>
      </c>
      <c r="BL103" s="1">
        <v>15.580734262830701</v>
      </c>
      <c r="BM103" s="1">
        <v>6.0008102514732702</v>
      </c>
      <c r="BN103" s="1">
        <v>4.8855905022476698</v>
      </c>
      <c r="BO103" s="1">
        <v>6.9393507686944798</v>
      </c>
      <c r="BP103" s="1">
        <v>7.0820592962752</v>
      </c>
      <c r="BQ103" s="1">
        <v>13.3359489042583</v>
      </c>
      <c r="BR103" s="1">
        <v>12.036161583175501</v>
      </c>
      <c r="BS103" s="1">
        <v>10.0888340914615</v>
      </c>
      <c r="BT103" s="1">
        <v>12.870722099496</v>
      </c>
      <c r="BU103" s="1">
        <v>13.844881226858201</v>
      </c>
      <c r="BV103" s="1">
        <v>14.563534045235</v>
      </c>
      <c r="BW103" s="1">
        <v>10.048033446041501</v>
      </c>
      <c r="BX103" s="1">
        <v>8.3184151993349307</v>
      </c>
      <c r="BY103" s="1">
        <v>15.577305328958399</v>
      </c>
      <c r="BZ103" s="1">
        <v>14.936413791738</v>
      </c>
      <c r="CA103" s="1">
        <v>13.530558520574001</v>
      </c>
      <c r="CB103" s="1">
        <v>13.8204874669588</v>
      </c>
      <c r="CC103" s="1">
        <v>6.13921807196897</v>
      </c>
      <c r="CD103" s="1">
        <v>5.1884032938773901</v>
      </c>
      <c r="CE103" s="1">
        <v>6.8497929215208702</v>
      </c>
      <c r="CF103" s="1">
        <v>5.7628744319097196</v>
      </c>
      <c r="CG103" s="1">
        <v>8.6949357499587094</v>
      </c>
      <c r="CH103" s="1">
        <v>6.1486479208403004</v>
      </c>
      <c r="CI103" s="1">
        <v>3.82600707097202</v>
      </c>
      <c r="CJ103" s="1">
        <v>6.5290391678825497</v>
      </c>
      <c r="CK103" s="1">
        <v>3.1907533636004102</v>
      </c>
      <c r="CL103" s="1">
        <v>6.1999720698327598</v>
      </c>
      <c r="CM103" s="1">
        <v>3.85020933653511</v>
      </c>
      <c r="CN103" s="1">
        <v>6.3284794559476403</v>
      </c>
      <c r="CO103" s="1">
        <v>5.35747882390194</v>
      </c>
      <c r="CP103" s="1">
        <v>6.1097981894142297</v>
      </c>
      <c r="CQ103" s="1">
        <v>3.72815581348318</v>
      </c>
      <c r="CR103" s="1">
        <v>6.2637208633874897</v>
      </c>
      <c r="CS103" s="1">
        <v>10.3460976485805</v>
      </c>
      <c r="CT103" s="1">
        <v>5.9847675139601604</v>
      </c>
      <c r="CU103" s="1">
        <v>7.2971696127197303</v>
      </c>
      <c r="CV103" s="1">
        <v>6.6772528996633502</v>
      </c>
      <c r="CW103" s="1">
        <v>5.6009344833790502</v>
      </c>
      <c r="CX103" s="1">
        <v>5.9263414093130704</v>
      </c>
      <c r="CY103" s="1">
        <v>0</v>
      </c>
      <c r="CZ103" s="1">
        <v>6.4981607799893704</v>
      </c>
      <c r="DA103" s="1">
        <v>2.0860375232188999</v>
      </c>
      <c r="DB103" s="1">
        <v>5.7366600106717396</v>
      </c>
      <c r="DC103" s="1">
        <v>4.4266026158926</v>
      </c>
      <c r="DD103" s="1">
        <v>6.8102891092949296</v>
      </c>
      <c r="DE103" s="1">
        <v>4.86379342344555</v>
      </c>
      <c r="DF103" s="1">
        <v>6.4336643962576199</v>
      </c>
      <c r="DG103" s="1">
        <v>3.17445745942547</v>
      </c>
      <c r="DH103" s="1">
        <v>5.3507803335690198</v>
      </c>
      <c r="DI103" s="1">
        <v>2.7809548040369898</v>
      </c>
      <c r="DJ103" s="1">
        <v>6.1731833072746198</v>
      </c>
      <c r="DK103" s="1">
        <v>4.0654220498440798</v>
      </c>
      <c r="DL103" s="1">
        <v>4.42058275838105</v>
      </c>
      <c r="DM103" s="1">
        <v>5.0521305630682898</v>
      </c>
      <c r="DN103" s="1">
        <v>6.4156431648423</v>
      </c>
      <c r="DO103" s="1">
        <v>5.9647077121496297</v>
      </c>
      <c r="DP103" s="1">
        <v>5.3146951123688302</v>
      </c>
      <c r="DQ103" s="6">
        <v>4.89571711781515</v>
      </c>
    </row>
    <row r="104" spans="1:121" x14ac:dyDescent="0.3">
      <c r="A104" s="23">
        <v>2</v>
      </c>
      <c r="B104" s="31" t="s">
        <v>101</v>
      </c>
      <c r="C104" s="26">
        <v>29</v>
      </c>
      <c r="D104" s="11">
        <v>17</v>
      </c>
      <c r="E104" s="5">
        <v>14.460418391528</v>
      </c>
      <c r="F104" s="1">
        <v>10.3384659595984</v>
      </c>
      <c r="G104" s="1">
        <v>5.1199286820470196</v>
      </c>
      <c r="H104" s="1">
        <v>4.5023459571539597</v>
      </c>
      <c r="I104" s="1">
        <v>3.8610600404260702</v>
      </c>
      <c r="J104" s="1">
        <v>3.9805494751546502</v>
      </c>
      <c r="K104" s="1">
        <v>6.1852493998806199</v>
      </c>
      <c r="L104" s="1">
        <v>8.1266282149235405</v>
      </c>
      <c r="M104" s="1">
        <v>11.7906490586124</v>
      </c>
      <c r="N104" s="1">
        <v>7.2389416736530396</v>
      </c>
      <c r="O104" s="1">
        <v>8.77230048305025</v>
      </c>
      <c r="P104" s="1">
        <v>10.0262272863396</v>
      </c>
      <c r="Q104" s="1">
        <v>9.5846027908645492</v>
      </c>
      <c r="R104" s="1">
        <v>11.625745942645199</v>
      </c>
      <c r="S104" s="1">
        <v>9.8776480891462501</v>
      </c>
      <c r="T104" s="1">
        <v>12.6530484578896</v>
      </c>
      <c r="U104" s="1">
        <v>7.8245525437569503</v>
      </c>
      <c r="V104" s="1">
        <v>12.584913727872999</v>
      </c>
      <c r="W104" s="1">
        <v>2.6798593443013998</v>
      </c>
      <c r="X104" s="1">
        <v>4.4826808259089796</v>
      </c>
      <c r="Y104" s="1">
        <v>4.9250337551335601</v>
      </c>
      <c r="Z104" s="1">
        <v>9.9849832468561104</v>
      </c>
      <c r="AA104" s="1">
        <v>8.5020905655872596</v>
      </c>
      <c r="AB104" s="1">
        <v>9.3298878350215695</v>
      </c>
      <c r="AC104" s="1">
        <v>8.1406019141944093</v>
      </c>
      <c r="AD104" s="1">
        <v>11.7691196291977</v>
      </c>
      <c r="AE104" s="1">
        <v>12.9705990976056</v>
      </c>
      <c r="AF104" s="1">
        <v>10.385005808076</v>
      </c>
      <c r="AG104" s="1">
        <v>7.8365097083468704</v>
      </c>
      <c r="AH104" s="1">
        <v>7.5285040013857998</v>
      </c>
      <c r="AI104" s="1">
        <v>5.6064129639628097</v>
      </c>
      <c r="AJ104" s="1">
        <v>5.0218944324174899</v>
      </c>
      <c r="AK104" s="1">
        <v>9.16210495631816</v>
      </c>
      <c r="AL104" s="1">
        <v>9.4571602697906698</v>
      </c>
      <c r="AM104" s="1">
        <v>2.0488074023999601</v>
      </c>
      <c r="AN104" s="1">
        <v>4.2315664155734396</v>
      </c>
      <c r="AO104" s="1">
        <v>6.25012196549355</v>
      </c>
      <c r="AP104" s="1">
        <v>5.5885812371774399</v>
      </c>
      <c r="AQ104" s="1">
        <v>8.9021337012797197</v>
      </c>
      <c r="AR104" s="1">
        <v>10.7941747967925</v>
      </c>
      <c r="AS104" s="1">
        <v>10.8569237642351</v>
      </c>
      <c r="AT104" s="1">
        <v>11.637197546578101</v>
      </c>
      <c r="AU104" s="1">
        <v>11.682460521905099</v>
      </c>
      <c r="AV104" s="1">
        <v>3.8372735493835499</v>
      </c>
      <c r="AW104" s="1">
        <v>5.3979770086952801</v>
      </c>
      <c r="AX104" s="1">
        <v>5.2991610146246604</v>
      </c>
      <c r="AY104" s="1">
        <v>5.5986222531583003</v>
      </c>
      <c r="AZ104" s="1">
        <v>11.326180011705301</v>
      </c>
      <c r="BA104" s="1">
        <v>13.797935933246899</v>
      </c>
      <c r="BB104" s="1">
        <v>8.4194393857923107</v>
      </c>
      <c r="BC104" s="1">
        <v>14.505082189627201</v>
      </c>
      <c r="BD104" s="1">
        <v>10.230397989492801</v>
      </c>
      <c r="BE104" s="1">
        <v>15.076729798830399</v>
      </c>
      <c r="BF104" s="1">
        <v>3.48774564643759</v>
      </c>
      <c r="BG104" s="1">
        <v>4.8055441984503302</v>
      </c>
      <c r="BH104" s="1">
        <v>5.5082792716022597</v>
      </c>
      <c r="BI104" s="1">
        <v>5.0150257744751396</v>
      </c>
      <c r="BJ104" s="1">
        <v>7.0026696214958104</v>
      </c>
      <c r="BK104" s="1">
        <v>8.2778505261303295</v>
      </c>
      <c r="BL104" s="1">
        <v>14.6144492690334</v>
      </c>
      <c r="BM104" s="1">
        <v>3.44094075878506</v>
      </c>
      <c r="BN104" s="1">
        <v>4.3990427226094599</v>
      </c>
      <c r="BO104" s="1">
        <v>6.1537146864165999</v>
      </c>
      <c r="BP104" s="1">
        <v>5.8723216332411496</v>
      </c>
      <c r="BQ104" s="1">
        <v>11.3914577581464</v>
      </c>
      <c r="BR104" s="1">
        <v>10.3798692604222</v>
      </c>
      <c r="BS104" s="1">
        <v>7.6500570523707001</v>
      </c>
      <c r="BT104" s="1">
        <v>11.8485557802373</v>
      </c>
      <c r="BU104" s="1">
        <v>11.714331709131701</v>
      </c>
      <c r="BV104" s="1">
        <v>12.893402351142001</v>
      </c>
      <c r="BW104" s="1">
        <v>7.5589479361220597</v>
      </c>
      <c r="BX104" s="1">
        <v>4.8224984949192304</v>
      </c>
      <c r="BY104" s="1">
        <v>13.9808554503525</v>
      </c>
      <c r="BZ104" s="1">
        <v>13.984277296622899</v>
      </c>
      <c r="CA104" s="1">
        <v>11.9454862914538</v>
      </c>
      <c r="CB104" s="1">
        <v>13.309810931935299</v>
      </c>
      <c r="CC104" s="1">
        <v>1.83868238011709</v>
      </c>
      <c r="CD104" s="1">
        <v>6.76250341340298</v>
      </c>
      <c r="CE104" s="1">
        <v>5.6287861172449203</v>
      </c>
      <c r="CF104" s="1">
        <v>5.0035678174894302</v>
      </c>
      <c r="CG104" s="1">
        <v>7.0118964646947601</v>
      </c>
      <c r="CH104" s="1">
        <v>2.0343939796699502</v>
      </c>
      <c r="CI104" s="1">
        <v>5.0802354701308703</v>
      </c>
      <c r="CJ104" s="1">
        <v>3.1059408016029302</v>
      </c>
      <c r="CK104" s="1">
        <v>5.2790883306330603</v>
      </c>
      <c r="CL104" s="1">
        <v>3.7171315491041299</v>
      </c>
      <c r="CM104" s="1">
        <v>5.2557343310156801</v>
      </c>
      <c r="CN104" s="1">
        <v>1.66479543663462</v>
      </c>
      <c r="CO104" s="1">
        <v>5.4772984996732896</v>
      </c>
      <c r="CP104" s="1">
        <v>2.6387998789017799</v>
      </c>
      <c r="CQ104" s="1">
        <v>5.1492352604640397</v>
      </c>
      <c r="CR104" s="1">
        <v>4.09917646190556</v>
      </c>
      <c r="CS104" s="1">
        <v>10.4616004009891</v>
      </c>
      <c r="CT104" s="1">
        <v>5.3085970464803802</v>
      </c>
      <c r="CU104" s="1">
        <v>5.8596896381835002</v>
      </c>
      <c r="CV104" s="1">
        <v>2.2636517025240801</v>
      </c>
      <c r="CW104" s="1">
        <v>7.0067869420856299</v>
      </c>
      <c r="CX104" s="1">
        <v>2.4621234607460498</v>
      </c>
      <c r="CY104" s="1">
        <v>6.4981607799893704</v>
      </c>
      <c r="CZ104" s="1">
        <v>0</v>
      </c>
      <c r="DA104" s="1">
        <v>5.6679282688902397</v>
      </c>
      <c r="DB104" s="1">
        <v>4.8151173355218901</v>
      </c>
      <c r="DC104" s="1">
        <v>5.5165520906761696</v>
      </c>
      <c r="DD104" s="1">
        <v>2.35555195364587</v>
      </c>
      <c r="DE104" s="1">
        <v>4.1200382077826703</v>
      </c>
      <c r="DF104" s="1">
        <v>6.5816963260103201</v>
      </c>
      <c r="DG104" s="1">
        <v>4.1106126709971802</v>
      </c>
      <c r="DH104" s="1">
        <v>2.2330241195632499</v>
      </c>
      <c r="DI104" s="1">
        <v>5.8574016441179397</v>
      </c>
      <c r="DJ104" s="1">
        <v>3.5967808670311099</v>
      </c>
      <c r="DK104" s="1">
        <v>5.2183276048284402</v>
      </c>
      <c r="DL104" s="1">
        <v>5.5056400137350403</v>
      </c>
      <c r="DM104" s="1">
        <v>3.3564815835517701</v>
      </c>
      <c r="DN104" s="1">
        <v>3.9758295760192399</v>
      </c>
      <c r="DO104" s="1">
        <v>5.8414717829939997</v>
      </c>
      <c r="DP104" s="1">
        <v>4.8727056634434103</v>
      </c>
      <c r="DQ104" s="6">
        <v>7.2268355396995698</v>
      </c>
    </row>
    <row r="105" spans="1:121" x14ac:dyDescent="0.3">
      <c r="A105" s="23">
        <v>2</v>
      </c>
      <c r="B105" s="31" t="s">
        <v>102</v>
      </c>
      <c r="C105" s="26">
        <v>29</v>
      </c>
      <c r="D105" s="11">
        <v>17</v>
      </c>
      <c r="E105" s="5">
        <v>15.887646305737899</v>
      </c>
      <c r="F105" s="1">
        <v>11.2202282285149</v>
      </c>
      <c r="G105" s="1">
        <v>5.86881349727462</v>
      </c>
      <c r="H105" s="1">
        <v>5.1362815352231399</v>
      </c>
      <c r="I105" s="1">
        <v>5.9366033186453802</v>
      </c>
      <c r="J105" s="1">
        <v>4.600708255232</v>
      </c>
      <c r="K105" s="1">
        <v>7.6878797901978801</v>
      </c>
      <c r="L105" s="1">
        <v>9.2386045020241401</v>
      </c>
      <c r="M105" s="1">
        <v>11.326153983822</v>
      </c>
      <c r="N105" s="1">
        <v>7.5079924992694398</v>
      </c>
      <c r="O105" s="1">
        <v>9.2186109365681101</v>
      </c>
      <c r="P105" s="1">
        <v>9.8664399790656798</v>
      </c>
      <c r="Q105" s="1">
        <v>9.0756130117567508</v>
      </c>
      <c r="R105" s="1">
        <v>12.0234360964687</v>
      </c>
      <c r="S105" s="1">
        <v>10.693856032237701</v>
      </c>
      <c r="T105" s="1">
        <v>13.678562630781499</v>
      </c>
      <c r="U105" s="1">
        <v>7.1330281391828603</v>
      </c>
      <c r="V105" s="1">
        <v>12.312786525384601</v>
      </c>
      <c r="W105" s="1">
        <v>5.0470789780367502</v>
      </c>
      <c r="X105" s="1">
        <v>2.9820711898623502</v>
      </c>
      <c r="Y105" s="1">
        <v>6.1637442808633196</v>
      </c>
      <c r="Z105" s="1">
        <v>10.532979550424599</v>
      </c>
      <c r="AA105" s="1">
        <v>8.5239581875666897</v>
      </c>
      <c r="AB105" s="1">
        <v>8.5440610501355394</v>
      </c>
      <c r="AC105" s="1">
        <v>7.7689640732394496</v>
      </c>
      <c r="AD105" s="1">
        <v>11.4414314663558</v>
      </c>
      <c r="AE105" s="1">
        <v>13.2479045961766</v>
      </c>
      <c r="AF105" s="1">
        <v>10.2969351487576</v>
      </c>
      <c r="AG105" s="1">
        <v>8.30154632803246</v>
      </c>
      <c r="AH105" s="1">
        <v>7.8471108405278898</v>
      </c>
      <c r="AI105" s="1">
        <v>7.0630319472578096</v>
      </c>
      <c r="AJ105" s="1">
        <v>2.4561930006543302</v>
      </c>
      <c r="AK105" s="1">
        <v>10.221913648085399</v>
      </c>
      <c r="AL105" s="1">
        <v>9.6695247398135198</v>
      </c>
      <c r="AM105" s="1">
        <v>5.0006189223925199</v>
      </c>
      <c r="AN105" s="1">
        <v>4.8577618167093197</v>
      </c>
      <c r="AO105" s="1">
        <v>6.8927051267166899</v>
      </c>
      <c r="AP105" s="1">
        <v>7.0678455979742898</v>
      </c>
      <c r="AQ105" s="1">
        <v>9.7755402495672197</v>
      </c>
      <c r="AR105" s="1">
        <v>11.0752283223246</v>
      </c>
      <c r="AS105" s="1">
        <v>10.435599974458899</v>
      </c>
      <c r="AT105" s="1">
        <v>11.932456203280401</v>
      </c>
      <c r="AU105" s="1">
        <v>11.216049599625</v>
      </c>
      <c r="AV105" s="1">
        <v>5.6257976105270497</v>
      </c>
      <c r="AW105" s="1">
        <v>4.8045691273800797</v>
      </c>
      <c r="AX105" s="1">
        <v>7.1555977497222303</v>
      </c>
      <c r="AY105" s="1">
        <v>6.1297345641698202</v>
      </c>
      <c r="AZ105" s="1">
        <v>12.0171045955582</v>
      </c>
      <c r="BA105" s="1">
        <v>14.895562077823</v>
      </c>
      <c r="BB105" s="1">
        <v>8.3428496571104898</v>
      </c>
      <c r="BC105" s="1">
        <v>14.5398205501071</v>
      </c>
      <c r="BD105" s="1">
        <v>10.1986321857859</v>
      </c>
      <c r="BE105" s="1">
        <v>15.070925186997099</v>
      </c>
      <c r="BF105" s="1">
        <v>5.7302705086647903</v>
      </c>
      <c r="BG105" s="1">
        <v>4.3836101481263601</v>
      </c>
      <c r="BH105" s="1">
        <v>6.8621187334794902</v>
      </c>
      <c r="BI105" s="1">
        <v>7.3317576826305002</v>
      </c>
      <c r="BJ105" s="1">
        <v>8.2302104017393702</v>
      </c>
      <c r="BK105" s="1">
        <v>10.0702012060844</v>
      </c>
      <c r="BL105" s="1">
        <v>14.564466000206201</v>
      </c>
      <c r="BM105" s="1">
        <v>5.6380752993067702</v>
      </c>
      <c r="BN105" s="1">
        <v>4.3470631722458899</v>
      </c>
      <c r="BO105" s="1">
        <v>6.9499621425607598</v>
      </c>
      <c r="BP105" s="1">
        <v>6.1615672731916398</v>
      </c>
      <c r="BQ105" s="1">
        <v>12.684837916822801</v>
      </c>
      <c r="BR105" s="1">
        <v>11.2616170366141</v>
      </c>
      <c r="BS105" s="1">
        <v>9.2551039112506306</v>
      </c>
      <c r="BT105" s="1">
        <v>12.098445082867499</v>
      </c>
      <c r="BU105" s="1">
        <v>13.0196436060143</v>
      </c>
      <c r="BV105" s="1">
        <v>13.646793801692899</v>
      </c>
      <c r="BW105" s="1">
        <v>8.8776344621077907</v>
      </c>
      <c r="BX105" s="1">
        <v>7.4542235758638604</v>
      </c>
      <c r="BY105" s="1">
        <v>14.9973099985025</v>
      </c>
      <c r="BZ105" s="1">
        <v>14.459198853520199</v>
      </c>
      <c r="CA105" s="1">
        <v>12.836898616806799</v>
      </c>
      <c r="CB105" s="1">
        <v>13.222686613887801</v>
      </c>
      <c r="CC105" s="1">
        <v>5.3409898648307399</v>
      </c>
      <c r="CD105" s="1">
        <v>4.1269009251322899</v>
      </c>
      <c r="CE105" s="1">
        <v>5.8317703617469601</v>
      </c>
      <c r="CF105" s="1">
        <v>4.9863526415022799</v>
      </c>
      <c r="CG105" s="1">
        <v>7.6666030160105603</v>
      </c>
      <c r="CH105" s="1">
        <v>5.17010582518592</v>
      </c>
      <c r="CI105" s="1">
        <v>2.4898193550713099</v>
      </c>
      <c r="CJ105" s="1">
        <v>5.6009898036226202</v>
      </c>
      <c r="CK105" s="1">
        <v>2.1928541671156401</v>
      </c>
      <c r="CL105" s="1">
        <v>5.5058596132823396</v>
      </c>
      <c r="CM105" s="1">
        <v>3.1486565893918601</v>
      </c>
      <c r="CN105" s="1">
        <v>5.4686419301461902</v>
      </c>
      <c r="CO105" s="1">
        <v>4.87228153130794</v>
      </c>
      <c r="CP105" s="1">
        <v>5.10670369603144</v>
      </c>
      <c r="CQ105" s="1">
        <v>2.3273549243116598</v>
      </c>
      <c r="CR105" s="1">
        <v>5.7264187220559597</v>
      </c>
      <c r="CS105" s="1">
        <v>9.9160222074693891</v>
      </c>
      <c r="CT105" s="1">
        <v>5.1067583616976</v>
      </c>
      <c r="CU105" s="1">
        <v>6.2894575042579302</v>
      </c>
      <c r="CV105" s="1">
        <v>5.6002184972289903</v>
      </c>
      <c r="CW105" s="1">
        <v>4.2091204546299297</v>
      </c>
      <c r="CX105" s="1">
        <v>5.2963374872226296</v>
      </c>
      <c r="CY105" s="1">
        <v>2.0860375232188999</v>
      </c>
      <c r="CZ105" s="1">
        <v>5.6679282688902397</v>
      </c>
      <c r="DA105" s="1">
        <v>0</v>
      </c>
      <c r="DB105" s="1">
        <v>6.2769706467539601</v>
      </c>
      <c r="DC105" s="1">
        <v>4.2073495419937403</v>
      </c>
      <c r="DD105" s="1">
        <v>5.7602902806663199</v>
      </c>
      <c r="DE105" s="1">
        <v>4.4338163682219598</v>
      </c>
      <c r="DF105" s="1">
        <v>7.5639737087092698</v>
      </c>
      <c r="DG105" s="1">
        <v>3.0017269425449999</v>
      </c>
      <c r="DH105" s="1">
        <v>4.8005234119480704</v>
      </c>
      <c r="DI105" s="1">
        <v>2.13394403275626</v>
      </c>
      <c r="DJ105" s="1">
        <v>5.3355811895114504</v>
      </c>
      <c r="DK105" s="1">
        <v>2.68779131309917</v>
      </c>
      <c r="DL105" s="1">
        <v>4.4051271926881999</v>
      </c>
      <c r="DM105" s="1">
        <v>4.3615950392220801</v>
      </c>
      <c r="DN105" s="1">
        <v>5.7978575686524598</v>
      </c>
      <c r="DO105" s="1">
        <v>5.9549074778225801</v>
      </c>
      <c r="DP105" s="1">
        <v>4.9233567826127</v>
      </c>
      <c r="DQ105" s="6">
        <v>4.3494548467469301</v>
      </c>
    </row>
    <row r="106" spans="1:121" x14ac:dyDescent="0.3">
      <c r="A106" s="23">
        <v>2</v>
      </c>
      <c r="B106" s="31" t="s">
        <v>103</v>
      </c>
      <c r="C106" s="26">
        <v>30</v>
      </c>
      <c r="D106" s="11">
        <v>18</v>
      </c>
      <c r="E106" s="5">
        <v>16.0692762021284</v>
      </c>
      <c r="F106" s="1">
        <v>11.652007587255699</v>
      </c>
      <c r="G106" s="1">
        <v>7.0790166969924302</v>
      </c>
      <c r="H106" s="1">
        <v>5.76890151862988</v>
      </c>
      <c r="I106" s="1">
        <v>5.6316370656098904</v>
      </c>
      <c r="J106" s="1">
        <v>5.8989711659883497</v>
      </c>
      <c r="K106" s="1">
        <v>7.64233305770819</v>
      </c>
      <c r="L106" s="1">
        <v>9.8767370495279803</v>
      </c>
      <c r="M106" s="1">
        <v>13.0382161975224</v>
      </c>
      <c r="N106" s="1">
        <v>8.1713642486692297</v>
      </c>
      <c r="O106" s="1">
        <v>10.0319429572624</v>
      </c>
      <c r="P106" s="1">
        <v>11.2709154544802</v>
      </c>
      <c r="Q106" s="1">
        <v>9.9314221359189805</v>
      </c>
      <c r="R106" s="1">
        <v>12.492003871235999</v>
      </c>
      <c r="S106" s="1">
        <v>11.5931272089123</v>
      </c>
      <c r="T106" s="1">
        <v>14.2045897493915</v>
      </c>
      <c r="U106" s="1">
        <v>8.4710490973404795</v>
      </c>
      <c r="V106" s="1">
        <v>13.3637735332423</v>
      </c>
      <c r="W106" s="1">
        <v>5.6834470413074296</v>
      </c>
      <c r="X106" s="1">
        <v>4.8211450322076201</v>
      </c>
      <c r="Y106" s="1">
        <v>6.4173701424535503</v>
      </c>
      <c r="Z106" s="1">
        <v>12.1778856532578</v>
      </c>
      <c r="AA106" s="1">
        <v>9.0577593605928399</v>
      </c>
      <c r="AB106" s="1">
        <v>9.4481549683729398</v>
      </c>
      <c r="AC106" s="1">
        <v>8.3299809899401005</v>
      </c>
      <c r="AD106" s="1">
        <v>13.2887339554351</v>
      </c>
      <c r="AE106" s="1">
        <v>13.938147300653901</v>
      </c>
      <c r="AF106" s="1">
        <v>11.061880164948001</v>
      </c>
      <c r="AG106" s="1">
        <v>7.6331510826390199</v>
      </c>
      <c r="AH106" s="1">
        <v>8.6165980500532502</v>
      </c>
      <c r="AI106" s="1">
        <v>8.5141742443358304</v>
      </c>
      <c r="AJ106" s="1">
        <v>5.12872605928544</v>
      </c>
      <c r="AK106" s="1">
        <v>11.168349636672</v>
      </c>
      <c r="AL106" s="1">
        <v>10.7657951938418</v>
      </c>
      <c r="AM106" s="1">
        <v>5.3277246329004102</v>
      </c>
      <c r="AN106" s="1">
        <v>5.7685254600488696</v>
      </c>
      <c r="AO106" s="1">
        <v>7.7164664034455699</v>
      </c>
      <c r="AP106" s="1">
        <v>7.9435017201860401</v>
      </c>
      <c r="AQ106" s="1">
        <v>10.9780133282789</v>
      </c>
      <c r="AR106" s="1">
        <v>11.7874341459926</v>
      </c>
      <c r="AS106" s="1">
        <v>10.7505808646058</v>
      </c>
      <c r="AT106" s="1">
        <v>12.4876115835417</v>
      </c>
      <c r="AU106" s="1">
        <v>12.164231947826201</v>
      </c>
      <c r="AV106" s="1">
        <v>6.8507239302100098</v>
      </c>
      <c r="AW106" s="1">
        <v>7.3365330079608304</v>
      </c>
      <c r="AX106" s="1">
        <v>6.4542887951024204</v>
      </c>
      <c r="AY106" s="1">
        <v>6.0422903210553702</v>
      </c>
      <c r="AZ106" s="1">
        <v>12.6144263439882</v>
      </c>
      <c r="BA106" s="1">
        <v>15.772126920082799</v>
      </c>
      <c r="BB106" s="1">
        <v>9.0918725780345007</v>
      </c>
      <c r="BC106" s="1">
        <v>15.3650720121429</v>
      </c>
      <c r="BD106" s="1">
        <v>10.9084022324844</v>
      </c>
      <c r="BE106" s="1">
        <v>15.6765587993983</v>
      </c>
      <c r="BF106" s="1">
        <v>5.1330320085643102</v>
      </c>
      <c r="BG106" s="1">
        <v>6.1953250257018597</v>
      </c>
      <c r="BH106" s="1">
        <v>6.7115616861766698</v>
      </c>
      <c r="BI106" s="1">
        <v>6.6658928423924602</v>
      </c>
      <c r="BJ106" s="1">
        <v>8.4792874119379302</v>
      </c>
      <c r="BK106" s="1">
        <v>10.4167202635225</v>
      </c>
      <c r="BL106" s="1">
        <v>15.717809473263801</v>
      </c>
      <c r="BM106" s="1">
        <v>5.5959009307583596</v>
      </c>
      <c r="BN106" s="1">
        <v>5.5946422967372103</v>
      </c>
      <c r="BO106" s="1">
        <v>5.9831960316875898</v>
      </c>
      <c r="BP106" s="1">
        <v>7.2467318319748504</v>
      </c>
      <c r="BQ106" s="1">
        <v>13.124831384793801</v>
      </c>
      <c r="BR106" s="1">
        <v>11.7140062025119</v>
      </c>
      <c r="BS106" s="1">
        <v>9.8024622751993196</v>
      </c>
      <c r="BT106" s="1">
        <v>13.166622128422301</v>
      </c>
      <c r="BU106" s="1">
        <v>13.812756864127399</v>
      </c>
      <c r="BV106" s="1">
        <v>14.6849837403772</v>
      </c>
      <c r="BW106" s="1">
        <v>9.1236943885952808</v>
      </c>
      <c r="BX106" s="1">
        <v>6.3736848722689503</v>
      </c>
      <c r="BY106" s="1">
        <v>15.539456189707799</v>
      </c>
      <c r="BZ106" s="1">
        <v>15.3651996183244</v>
      </c>
      <c r="CA106" s="1">
        <v>13.4769562017166</v>
      </c>
      <c r="CB106" s="1">
        <v>13.890616168047501</v>
      </c>
      <c r="CC106" s="1">
        <v>4.2764736689441198</v>
      </c>
      <c r="CD106" s="1">
        <v>8.9365229647062296</v>
      </c>
      <c r="CE106" s="1">
        <v>6.2422422018791499</v>
      </c>
      <c r="CF106" s="1">
        <v>5.7538612587333402</v>
      </c>
      <c r="CG106" s="1">
        <v>8.7652348536145794</v>
      </c>
      <c r="CH106" s="1">
        <v>5.1694928642827902</v>
      </c>
      <c r="CI106" s="1">
        <v>6.6650597896658796</v>
      </c>
      <c r="CJ106" s="1">
        <v>6.7422012466040897</v>
      </c>
      <c r="CK106" s="1">
        <v>6.0821720228472804</v>
      </c>
      <c r="CL106" s="1">
        <v>7.2660792139830299</v>
      </c>
      <c r="CM106" s="1">
        <v>6.8106877857772803</v>
      </c>
      <c r="CN106" s="1">
        <v>4.8227397377096803</v>
      </c>
      <c r="CO106" s="1">
        <v>6.7897249376683204</v>
      </c>
      <c r="CP106" s="1">
        <v>6.3597318997694501</v>
      </c>
      <c r="CQ106" s="1">
        <v>6.4528127679473304</v>
      </c>
      <c r="CR106" s="1">
        <v>7.5819837401662404</v>
      </c>
      <c r="CS106" s="1">
        <v>12.8137366642547</v>
      </c>
      <c r="CT106" s="1">
        <v>5.9547967142965099</v>
      </c>
      <c r="CU106" s="1">
        <v>6.9265745982964901</v>
      </c>
      <c r="CV106" s="1">
        <v>5.2988805429139996</v>
      </c>
      <c r="CW106" s="1">
        <v>9.1462211901449901</v>
      </c>
      <c r="CX106" s="1">
        <v>6.20603542006792</v>
      </c>
      <c r="CY106" s="1">
        <v>5.7366600106717396</v>
      </c>
      <c r="CZ106" s="1">
        <v>4.8151173355218901</v>
      </c>
      <c r="DA106" s="1">
        <v>6.2769706467539601</v>
      </c>
      <c r="DB106" s="1">
        <v>0</v>
      </c>
      <c r="DC106" s="1">
        <v>4.82786643400632</v>
      </c>
      <c r="DD106" s="1">
        <v>4.2514486076842699</v>
      </c>
      <c r="DE106" s="1">
        <v>4.49350020835357</v>
      </c>
      <c r="DF106" s="1">
        <v>4.0099651296081502</v>
      </c>
      <c r="DG106" s="1">
        <v>4.6715294272935903</v>
      </c>
      <c r="DH106" s="1">
        <v>3.5230344491084198</v>
      </c>
      <c r="DI106" s="1">
        <v>5.62756267752094</v>
      </c>
      <c r="DJ106" s="1">
        <v>6.77716990524842</v>
      </c>
      <c r="DK106" s="1">
        <v>5.7649937287178501</v>
      </c>
      <c r="DL106" s="1">
        <v>4.5474320246344204</v>
      </c>
      <c r="DM106" s="1">
        <v>4.2246292591949697</v>
      </c>
      <c r="DN106" s="1">
        <v>5.5439956113496001</v>
      </c>
      <c r="DO106" s="1">
        <v>4.1938331027002702</v>
      </c>
      <c r="DP106" s="1">
        <v>4.7820439182402801</v>
      </c>
      <c r="DQ106" s="6">
        <v>8.7366580840449402</v>
      </c>
    </row>
    <row r="107" spans="1:121" x14ac:dyDescent="0.3">
      <c r="A107" s="23">
        <v>2</v>
      </c>
      <c r="B107" s="31" t="s">
        <v>104</v>
      </c>
      <c r="C107" s="26">
        <v>30</v>
      </c>
      <c r="D107" s="11">
        <v>18</v>
      </c>
      <c r="E107" s="5">
        <v>16.575294236183598</v>
      </c>
      <c r="F107" s="1">
        <v>11.365402288322599</v>
      </c>
      <c r="G107" s="1">
        <v>6.2867694808030201</v>
      </c>
      <c r="H107" s="1">
        <v>5.7443576431664098</v>
      </c>
      <c r="I107" s="1">
        <v>6.2245771487524104</v>
      </c>
      <c r="J107" s="1">
        <v>4.4974552838147197</v>
      </c>
      <c r="K107" s="1">
        <v>8.1863264132061708</v>
      </c>
      <c r="L107" s="1">
        <v>9.9124113741610298</v>
      </c>
      <c r="M107" s="1">
        <v>12.806708081704301</v>
      </c>
      <c r="N107" s="1">
        <v>7.8304981952479498</v>
      </c>
      <c r="O107" s="1">
        <v>9.5754833413843201</v>
      </c>
      <c r="P107" s="1">
        <v>10.896034839314799</v>
      </c>
      <c r="Q107" s="1">
        <v>9.7375190741944202</v>
      </c>
      <c r="R107" s="1">
        <v>12.2313142100608</v>
      </c>
      <c r="S107" s="1">
        <v>11.3720246786877</v>
      </c>
      <c r="T107" s="1">
        <v>14.0229532031427</v>
      </c>
      <c r="U107" s="1">
        <v>8.1154778772065299</v>
      </c>
      <c r="V107" s="1">
        <v>13.025251258733499</v>
      </c>
      <c r="W107" s="1">
        <v>5.4852032849191703</v>
      </c>
      <c r="X107" s="1">
        <v>2.9064689836848299</v>
      </c>
      <c r="Y107" s="1">
        <v>6.63377407653768</v>
      </c>
      <c r="Z107" s="1">
        <v>11.2566086738361</v>
      </c>
      <c r="AA107" s="1">
        <v>9.0073704571004605</v>
      </c>
      <c r="AB107" s="1">
        <v>8.9638043177134996</v>
      </c>
      <c r="AC107" s="1">
        <v>8.7616625879113297</v>
      </c>
      <c r="AD107" s="1">
        <v>12.651277179580701</v>
      </c>
      <c r="AE107" s="1">
        <v>13.7033452069834</v>
      </c>
      <c r="AF107" s="1">
        <v>11.2461481272498</v>
      </c>
      <c r="AG107" s="1">
        <v>8.6501479986141305</v>
      </c>
      <c r="AH107" s="1">
        <v>8.2261640496228292</v>
      </c>
      <c r="AI107" s="1">
        <v>7.1054002210671898</v>
      </c>
      <c r="AJ107" s="1">
        <v>3.28441445495839</v>
      </c>
      <c r="AK107" s="1">
        <v>11.365550198075599</v>
      </c>
      <c r="AL107" s="1">
        <v>10.269093936107399</v>
      </c>
      <c r="AM107" s="1">
        <v>5.7008512352681597</v>
      </c>
      <c r="AN107" s="1">
        <v>4.4271896985065</v>
      </c>
      <c r="AO107" s="1">
        <v>7.4445533706935798</v>
      </c>
      <c r="AP107" s="1">
        <v>7.1806005337063796</v>
      </c>
      <c r="AQ107" s="1">
        <v>10.454233079622201</v>
      </c>
      <c r="AR107" s="1">
        <v>11.696154507277701</v>
      </c>
      <c r="AS107" s="1">
        <v>10.362313493357799</v>
      </c>
      <c r="AT107" s="1">
        <v>12.4425590504908</v>
      </c>
      <c r="AU107" s="1">
        <v>11.6266382252758</v>
      </c>
      <c r="AV107" s="1">
        <v>5.9726488269675597</v>
      </c>
      <c r="AW107" s="1">
        <v>4.9534775959880797</v>
      </c>
      <c r="AX107" s="1">
        <v>7.2900348820888796</v>
      </c>
      <c r="AY107" s="1">
        <v>6.3698560443860197</v>
      </c>
      <c r="AZ107" s="1">
        <v>12.3351513959567</v>
      </c>
      <c r="BA107" s="1">
        <v>15.5180489150322</v>
      </c>
      <c r="BB107" s="1">
        <v>9.0621970759432902</v>
      </c>
      <c r="BC107" s="1">
        <v>15.340987356046799</v>
      </c>
      <c r="BD107" s="1">
        <v>11.0927043014511</v>
      </c>
      <c r="BE107" s="1">
        <v>15.377207396053899</v>
      </c>
      <c r="BF107" s="1">
        <v>5.2764562962147199</v>
      </c>
      <c r="BG107" s="1">
        <v>4.2549517997657604</v>
      </c>
      <c r="BH107" s="1">
        <v>6.9861279243661301</v>
      </c>
      <c r="BI107" s="1">
        <v>7.3773576087115096</v>
      </c>
      <c r="BJ107" s="1">
        <v>8.9641419418844404</v>
      </c>
      <c r="BK107" s="1">
        <v>10.244790962651701</v>
      </c>
      <c r="BL107" s="1">
        <v>14.9652946588969</v>
      </c>
      <c r="BM107" s="1">
        <v>5.2124846618238099</v>
      </c>
      <c r="BN107" s="1">
        <v>4.3054135225067096</v>
      </c>
      <c r="BO107" s="1">
        <v>6.9462859537440398</v>
      </c>
      <c r="BP107" s="1">
        <v>6.6947945773985698</v>
      </c>
      <c r="BQ107" s="1">
        <v>13.1502142499637</v>
      </c>
      <c r="BR107" s="1">
        <v>11.6884745714398</v>
      </c>
      <c r="BS107" s="1">
        <v>10.0409147171261</v>
      </c>
      <c r="BT107" s="1">
        <v>12.8607342710583</v>
      </c>
      <c r="BU107" s="1">
        <v>13.730481440044899</v>
      </c>
      <c r="BV107" s="1">
        <v>14.091528926639601</v>
      </c>
      <c r="BW107" s="1">
        <v>9.6426625044917191</v>
      </c>
      <c r="BX107" s="1">
        <v>7.2305400015272197</v>
      </c>
      <c r="BY107" s="1">
        <v>15.790657318967799</v>
      </c>
      <c r="BZ107" s="1">
        <v>15.0625392800365</v>
      </c>
      <c r="CA107" s="1">
        <v>13.6480950313154</v>
      </c>
      <c r="CB107" s="1">
        <v>13.836718093652999</v>
      </c>
      <c r="CC107" s="1">
        <v>5.0109357907304704</v>
      </c>
      <c r="CD107" s="1">
        <v>6.1862996760730402</v>
      </c>
      <c r="CE107" s="1">
        <v>5.8803713555389603</v>
      </c>
      <c r="CF107" s="1">
        <v>4.9894380819065898</v>
      </c>
      <c r="CG107" s="1">
        <v>8.3551732241496701</v>
      </c>
      <c r="CH107" s="1">
        <v>4.8913221362205102</v>
      </c>
      <c r="CI107" s="1">
        <v>3.8268203048430101</v>
      </c>
      <c r="CJ107" s="1">
        <v>6.2529650994754</v>
      </c>
      <c r="CK107" s="1">
        <v>3.6748035501084702</v>
      </c>
      <c r="CL107" s="1">
        <v>5.5887719071947597</v>
      </c>
      <c r="CM107" s="1">
        <v>3.7197721711809302</v>
      </c>
      <c r="CN107" s="1">
        <v>5.77410873339005</v>
      </c>
      <c r="CO107" s="1">
        <v>3.4342485724907998</v>
      </c>
      <c r="CP107" s="1">
        <v>5.8351949023420602</v>
      </c>
      <c r="CQ107" s="1">
        <v>4.9941758977569597</v>
      </c>
      <c r="CR107" s="1">
        <v>5.9549005826026198</v>
      </c>
      <c r="CS107" s="1">
        <v>10.4224905216449</v>
      </c>
      <c r="CT107" s="1">
        <v>5.84856574274973</v>
      </c>
      <c r="CU107" s="1">
        <v>6.9715191059261397</v>
      </c>
      <c r="CV107" s="1">
        <v>6.5730113497428801</v>
      </c>
      <c r="CW107" s="1">
        <v>6.0678891553889098</v>
      </c>
      <c r="CX107" s="1">
        <v>5.75731161622305</v>
      </c>
      <c r="CY107" s="1">
        <v>4.4266026158926</v>
      </c>
      <c r="CZ107" s="1">
        <v>5.5165520906761696</v>
      </c>
      <c r="DA107" s="1">
        <v>4.2073495419937403</v>
      </c>
      <c r="DB107" s="1">
        <v>4.82786643400632</v>
      </c>
      <c r="DC107" s="1">
        <v>0</v>
      </c>
      <c r="DD107" s="1">
        <v>5.7680816416077603</v>
      </c>
      <c r="DE107" s="1">
        <v>4.4085692588664296</v>
      </c>
      <c r="DF107" s="1">
        <v>6.1493977966355704</v>
      </c>
      <c r="DG107" s="1">
        <v>4.3180288597183099</v>
      </c>
      <c r="DH107" s="1">
        <v>3.9491722020260398</v>
      </c>
      <c r="DI107" s="1">
        <v>2.7280620839961198</v>
      </c>
      <c r="DJ107" s="1">
        <v>5.9528840229322597</v>
      </c>
      <c r="DK107" s="1">
        <v>4.3116097098337898</v>
      </c>
      <c r="DL107" s="1">
        <v>5.0208873922873902</v>
      </c>
      <c r="DM107" s="1">
        <v>4.9510971506114299</v>
      </c>
      <c r="DN107" s="1">
        <v>4.3916321181803903</v>
      </c>
      <c r="DO107" s="1">
        <v>6.4229346053721699</v>
      </c>
      <c r="DP107" s="1">
        <v>4.4668893748129701</v>
      </c>
      <c r="DQ107" s="6">
        <v>6.3195262907749399</v>
      </c>
    </row>
    <row r="108" spans="1:121" x14ac:dyDescent="0.3">
      <c r="A108" s="23">
        <v>2</v>
      </c>
      <c r="B108" s="31" t="s">
        <v>105</v>
      </c>
      <c r="C108" s="26">
        <v>31</v>
      </c>
      <c r="D108" s="11">
        <v>19</v>
      </c>
      <c r="E108" s="5">
        <v>13.742224502322699</v>
      </c>
      <c r="F108" s="1">
        <v>10.3057816085668</v>
      </c>
      <c r="G108" s="1">
        <v>5.2164591885829603</v>
      </c>
      <c r="H108" s="1">
        <v>4.13521221691511</v>
      </c>
      <c r="I108" s="1">
        <v>3.2036795232394999</v>
      </c>
      <c r="J108" s="1">
        <v>4.0768731970900198</v>
      </c>
      <c r="K108" s="1">
        <v>5.1577238543335104</v>
      </c>
      <c r="L108" s="1">
        <v>7.9076494832137598</v>
      </c>
      <c r="M108" s="1">
        <v>10.972707242137799</v>
      </c>
      <c r="N108" s="1">
        <v>6.3814712602672001</v>
      </c>
      <c r="O108" s="1">
        <v>7.9957306919967497</v>
      </c>
      <c r="P108" s="1">
        <v>9.5118576630167393</v>
      </c>
      <c r="Q108" s="1">
        <v>9.1690324636513392</v>
      </c>
      <c r="R108" s="1">
        <v>11.920193799552999</v>
      </c>
      <c r="S108" s="1">
        <v>9.2767317203941992</v>
      </c>
      <c r="T108" s="1">
        <v>12.570206386284401</v>
      </c>
      <c r="U108" s="1">
        <v>6.9583937257827797</v>
      </c>
      <c r="V108" s="1">
        <v>11.5699444570079</v>
      </c>
      <c r="W108" s="1">
        <v>3.01530270044604</v>
      </c>
      <c r="X108" s="1">
        <v>4.58750738493785</v>
      </c>
      <c r="Y108" s="1">
        <v>3.7482179991709099</v>
      </c>
      <c r="Z108" s="1">
        <v>9.9419121590300605</v>
      </c>
      <c r="AA108" s="1">
        <v>8.1526914363409997</v>
      </c>
      <c r="AB108" s="1">
        <v>8.8798872025963398</v>
      </c>
      <c r="AC108" s="1">
        <v>7.3434782054482604</v>
      </c>
      <c r="AD108" s="1">
        <v>11.413959562749699</v>
      </c>
      <c r="AE108" s="1">
        <v>12.1738036107981</v>
      </c>
      <c r="AF108" s="1">
        <v>10.1620777332818</v>
      </c>
      <c r="AG108" s="1">
        <v>7.25408048306846</v>
      </c>
      <c r="AH108" s="1">
        <v>7.0601914182878902</v>
      </c>
      <c r="AI108" s="1">
        <v>6.53831553568895</v>
      </c>
      <c r="AJ108" s="1">
        <v>4.7584624087782199</v>
      </c>
      <c r="AK108" s="1">
        <v>8.6182975827106603</v>
      </c>
      <c r="AL108" s="1">
        <v>9.0937001670948092</v>
      </c>
      <c r="AM108" s="1">
        <v>2.8414752623643702</v>
      </c>
      <c r="AN108" s="1">
        <v>4.4881145751377298</v>
      </c>
      <c r="AO108" s="1">
        <v>5.7526877312840199</v>
      </c>
      <c r="AP108" s="1">
        <v>5.3611308513098299</v>
      </c>
      <c r="AQ108" s="1">
        <v>8.6152534523316699</v>
      </c>
      <c r="AR108" s="1">
        <v>10.7651416633199</v>
      </c>
      <c r="AS108" s="1">
        <v>10.073499908863401</v>
      </c>
      <c r="AT108" s="1">
        <v>11.413137384798301</v>
      </c>
      <c r="AU108" s="1">
        <v>11.1361216682881</v>
      </c>
      <c r="AV108" s="1">
        <v>4.5108809618155199</v>
      </c>
      <c r="AW108" s="1">
        <v>5.3258730440335498</v>
      </c>
      <c r="AX108" s="1">
        <v>4.0474673681127298</v>
      </c>
      <c r="AY108" s="1">
        <v>4.2866754052055001</v>
      </c>
      <c r="AZ108" s="1">
        <v>10.809444793736599</v>
      </c>
      <c r="BA108" s="1">
        <v>14.0003403063421</v>
      </c>
      <c r="BB108" s="1">
        <v>7.7894951905359102</v>
      </c>
      <c r="BC108" s="1">
        <v>13.976613215949</v>
      </c>
      <c r="BD108" s="1">
        <v>10.005831150794201</v>
      </c>
      <c r="BE108" s="1">
        <v>14.893238366822899</v>
      </c>
      <c r="BF108" s="1">
        <v>4.3012323282747502</v>
      </c>
      <c r="BG108" s="1">
        <v>5.5465224927362096</v>
      </c>
      <c r="BH108" s="1">
        <v>4.6965452733247703</v>
      </c>
      <c r="BI108" s="1">
        <v>3.8839917462230402</v>
      </c>
      <c r="BJ108" s="1">
        <v>5.9686251369268097</v>
      </c>
      <c r="BK108" s="1">
        <v>8.0832848644275508</v>
      </c>
      <c r="BL108" s="1">
        <v>13.9033595849256</v>
      </c>
      <c r="BM108" s="1">
        <v>4.5939363016796602</v>
      </c>
      <c r="BN108" s="1">
        <v>3.9426066280675598</v>
      </c>
      <c r="BO108" s="1">
        <v>5.1963097323591203</v>
      </c>
      <c r="BP108" s="1">
        <v>5.1366966959940896</v>
      </c>
      <c r="BQ108" s="1">
        <v>11.127149795622699</v>
      </c>
      <c r="BR108" s="1">
        <v>9.8303650274720091</v>
      </c>
      <c r="BS108" s="1">
        <v>7.5135481468285903</v>
      </c>
      <c r="BT108" s="1">
        <v>11.735259654738901</v>
      </c>
      <c r="BU108" s="1">
        <v>11.100248066527399</v>
      </c>
      <c r="BV108" s="1">
        <v>12.634982279776199</v>
      </c>
      <c r="BW108" s="1">
        <v>6.66747333146016</v>
      </c>
      <c r="BX108" s="1">
        <v>3.7055974678211601</v>
      </c>
      <c r="BY108" s="1">
        <v>13.934480085298301</v>
      </c>
      <c r="BZ108" s="1">
        <v>13.852090177918599</v>
      </c>
      <c r="CA108" s="1">
        <v>11.7049686521203</v>
      </c>
      <c r="CB108" s="1">
        <v>13.444145951049</v>
      </c>
      <c r="CC108" s="1">
        <v>2.3417727738902698</v>
      </c>
      <c r="CD108" s="1">
        <v>7.0229696836887099</v>
      </c>
      <c r="CE108" s="1">
        <v>4.6825250887032102</v>
      </c>
      <c r="CF108" s="1">
        <v>4.2192366594352002</v>
      </c>
      <c r="CG108" s="1">
        <v>6.4180581295567602</v>
      </c>
      <c r="CH108" s="1">
        <v>3.6021114573809498</v>
      </c>
      <c r="CI108" s="1">
        <v>5.3750014864242903</v>
      </c>
      <c r="CJ108" s="1">
        <v>4.73660007352811</v>
      </c>
      <c r="CK108" s="1">
        <v>5.4875000783097896</v>
      </c>
      <c r="CL108" s="1">
        <v>5.1632057385281698</v>
      </c>
      <c r="CM108" s="1">
        <v>5.9346912874432904</v>
      </c>
      <c r="CN108" s="1">
        <v>2.9997167596966001</v>
      </c>
      <c r="CO108" s="1">
        <v>5.6605281612536702</v>
      </c>
      <c r="CP108" s="1">
        <v>3.6377220652153399</v>
      </c>
      <c r="CQ108" s="1">
        <v>5.3231516630719096</v>
      </c>
      <c r="CR108" s="1">
        <v>5.4370733705573704</v>
      </c>
      <c r="CS108" s="1">
        <v>10.7731334015374</v>
      </c>
      <c r="CT108" s="1">
        <v>4.5422194989740801</v>
      </c>
      <c r="CU108" s="1">
        <v>5.0327642672448496</v>
      </c>
      <c r="CV108" s="1">
        <v>2.4715935950638199</v>
      </c>
      <c r="CW108" s="1">
        <v>7.1989521643088201</v>
      </c>
      <c r="CX108" s="1">
        <v>4.4098553463814403</v>
      </c>
      <c r="CY108" s="1">
        <v>6.8102891092949296</v>
      </c>
      <c r="CZ108" s="1">
        <v>2.35555195364587</v>
      </c>
      <c r="DA108" s="1">
        <v>5.7602902806663199</v>
      </c>
      <c r="DB108" s="1">
        <v>4.2514486076842699</v>
      </c>
      <c r="DC108" s="1">
        <v>5.7680816416077603</v>
      </c>
      <c r="DD108" s="1">
        <v>0</v>
      </c>
      <c r="DE108" s="1">
        <v>3.3563011219788499</v>
      </c>
      <c r="DF108" s="1">
        <v>6.3764316777010803</v>
      </c>
      <c r="DG108" s="1">
        <v>3.9420642058920699</v>
      </c>
      <c r="DH108" s="1">
        <v>3.31528838310909</v>
      </c>
      <c r="DI108" s="1">
        <v>6.0164567239578597</v>
      </c>
      <c r="DJ108" s="1">
        <v>4.1120346714623999</v>
      </c>
      <c r="DK108" s="1">
        <v>5.31394767161704</v>
      </c>
      <c r="DL108" s="1">
        <v>4.4253283670148704</v>
      </c>
      <c r="DM108" s="1">
        <v>3.2331816856715401</v>
      </c>
      <c r="DN108" s="1">
        <v>5.7054741690456803</v>
      </c>
      <c r="DO108" s="1">
        <v>4.6175646147502896</v>
      </c>
      <c r="DP108" s="1">
        <v>4.7068094590026197</v>
      </c>
      <c r="DQ108" s="6">
        <v>8.2540462943378294</v>
      </c>
    </row>
    <row r="109" spans="1:121" x14ac:dyDescent="0.3">
      <c r="A109" s="23">
        <v>2</v>
      </c>
      <c r="B109" s="31" t="s">
        <v>106</v>
      </c>
      <c r="C109" s="26">
        <v>31</v>
      </c>
      <c r="D109" s="11">
        <v>19</v>
      </c>
      <c r="E109" s="5">
        <v>14.1109454114249</v>
      </c>
      <c r="F109" s="1">
        <v>9.8872165159877401</v>
      </c>
      <c r="G109" s="1">
        <v>4.94535291761769</v>
      </c>
      <c r="H109" s="1">
        <v>3.7677756819887902</v>
      </c>
      <c r="I109" s="1">
        <v>3.8924833578981799</v>
      </c>
      <c r="J109" s="1">
        <v>3.5381970130196101</v>
      </c>
      <c r="K109" s="1">
        <v>5.58531582690956</v>
      </c>
      <c r="L109" s="1">
        <v>7.9003801485820704</v>
      </c>
      <c r="M109" s="1">
        <v>10.1658979339106</v>
      </c>
      <c r="N109" s="1">
        <v>5.9625788043423604</v>
      </c>
      <c r="O109" s="1">
        <v>7.5780237138816204</v>
      </c>
      <c r="P109" s="1">
        <v>9.3305668217984596</v>
      </c>
      <c r="Q109" s="1">
        <v>8.1400270500498397</v>
      </c>
      <c r="R109" s="1">
        <v>11.369711743370701</v>
      </c>
      <c r="S109" s="1">
        <v>9.2777982089811797</v>
      </c>
      <c r="T109" s="1">
        <v>12.8350772281212</v>
      </c>
      <c r="U109" s="1">
        <v>6.3154784176496497</v>
      </c>
      <c r="V109" s="1">
        <v>10.655332509626</v>
      </c>
      <c r="W109" s="1">
        <v>3.4016613793119501</v>
      </c>
      <c r="X109" s="1">
        <v>2.6993984175726902</v>
      </c>
      <c r="Y109" s="1">
        <v>3.9292777508804</v>
      </c>
      <c r="Z109" s="1">
        <v>9.4933654961812497</v>
      </c>
      <c r="AA109" s="1">
        <v>7.4056025785985797</v>
      </c>
      <c r="AB109" s="1">
        <v>7.7827571349652596</v>
      </c>
      <c r="AC109" s="1">
        <v>6.7282134830650504</v>
      </c>
      <c r="AD109" s="1">
        <v>10.940155277342701</v>
      </c>
      <c r="AE109" s="1">
        <v>11.4429205261125</v>
      </c>
      <c r="AF109" s="1">
        <v>9.46994352044028</v>
      </c>
      <c r="AG109" s="1">
        <v>6.9994714074274498</v>
      </c>
      <c r="AH109" s="1">
        <v>6.8078969267674099</v>
      </c>
      <c r="AI109" s="1">
        <v>6.7513037406612302</v>
      </c>
      <c r="AJ109" s="1">
        <v>2.94024423630654</v>
      </c>
      <c r="AK109" s="1">
        <v>8.9477120273566495</v>
      </c>
      <c r="AL109" s="1">
        <v>8.5304785658793794</v>
      </c>
      <c r="AM109" s="1">
        <v>3.7356888162774302</v>
      </c>
      <c r="AN109" s="1">
        <v>3.9552046084294599</v>
      </c>
      <c r="AO109" s="1">
        <v>5.6680072103972501</v>
      </c>
      <c r="AP109" s="1">
        <v>5.4815772254571096</v>
      </c>
      <c r="AQ109" s="1">
        <v>8.8271358564033999</v>
      </c>
      <c r="AR109" s="1">
        <v>10.248186025276301</v>
      </c>
      <c r="AS109" s="1">
        <v>9.0979157626708194</v>
      </c>
      <c r="AT109" s="1">
        <v>10.7824530616152</v>
      </c>
      <c r="AU109" s="1">
        <v>10.368408250657801</v>
      </c>
      <c r="AV109" s="1">
        <v>4.5798504784522702</v>
      </c>
      <c r="AW109" s="1">
        <v>3.6087948997722501</v>
      </c>
      <c r="AX109" s="1">
        <v>4.5458391780955099</v>
      </c>
      <c r="AY109" s="1">
        <v>3.4716027737936699</v>
      </c>
      <c r="AZ109" s="1">
        <v>10.3969266545796</v>
      </c>
      <c r="BA109" s="1">
        <v>13.929506507938999</v>
      </c>
      <c r="BB109" s="1">
        <v>6.9920459309158902</v>
      </c>
      <c r="BC109" s="1">
        <v>13.495307185068601</v>
      </c>
      <c r="BD109" s="1">
        <v>9.2611773499274292</v>
      </c>
      <c r="BE109" s="1">
        <v>14.1085870427918</v>
      </c>
      <c r="BF109" s="1">
        <v>4.7019459664816097</v>
      </c>
      <c r="BG109" s="1">
        <v>4.0143523180295002</v>
      </c>
      <c r="BH109" s="1">
        <v>5.17600135517766</v>
      </c>
      <c r="BI109" s="1">
        <v>4.7629286462213898</v>
      </c>
      <c r="BJ109" s="1">
        <v>6.2764482336716396</v>
      </c>
      <c r="BK109" s="1">
        <v>8.2373223214949398</v>
      </c>
      <c r="BL109" s="1">
        <v>13.241013754254899</v>
      </c>
      <c r="BM109" s="1">
        <v>5.43382252434116</v>
      </c>
      <c r="BN109" s="1">
        <v>2.8619312564513701</v>
      </c>
      <c r="BO109" s="1">
        <v>4.5991527529804301</v>
      </c>
      <c r="BP109" s="1">
        <v>4.9561058376902496</v>
      </c>
      <c r="BQ109" s="1">
        <v>11.105963034936099</v>
      </c>
      <c r="BR109" s="1">
        <v>9.61709777607593</v>
      </c>
      <c r="BS109" s="1">
        <v>7.6532291367473899</v>
      </c>
      <c r="BT109" s="1">
        <v>11.230675798587299</v>
      </c>
      <c r="BU109" s="1">
        <v>11.388560458103401</v>
      </c>
      <c r="BV109" s="1">
        <v>12.3809110518204</v>
      </c>
      <c r="BW109" s="1">
        <v>7.0829550659264404</v>
      </c>
      <c r="BX109" s="1">
        <v>4.2668108121821202</v>
      </c>
      <c r="BY109" s="1">
        <v>13.931223677830401</v>
      </c>
      <c r="BZ109" s="1">
        <v>13.435167549010499</v>
      </c>
      <c r="CA109" s="1">
        <v>11.697199780918901</v>
      </c>
      <c r="CB109" s="1">
        <v>12.492990403017901</v>
      </c>
      <c r="CC109" s="1">
        <v>3.51695610184687</v>
      </c>
      <c r="CD109" s="1">
        <v>5.9710900200641603</v>
      </c>
      <c r="CE109" s="1">
        <v>4.5718209898407203</v>
      </c>
      <c r="CF109" s="1">
        <v>3.37947302136832</v>
      </c>
      <c r="CG109" s="1">
        <v>6.5676160929869196</v>
      </c>
      <c r="CH109" s="1">
        <v>4.74383399912666</v>
      </c>
      <c r="CI109" s="1">
        <v>3.9388413779648199</v>
      </c>
      <c r="CJ109" s="1">
        <v>5.0085960280814499</v>
      </c>
      <c r="CK109" s="1">
        <v>3.7772514902783598</v>
      </c>
      <c r="CL109" s="1">
        <v>5.0318787833353698</v>
      </c>
      <c r="CM109" s="1">
        <v>4.62395752588841</v>
      </c>
      <c r="CN109" s="1">
        <v>3.7504980734360198</v>
      </c>
      <c r="CO109" s="1">
        <v>4.0818993392179701</v>
      </c>
      <c r="CP109" s="1">
        <v>4.0698331126076397</v>
      </c>
      <c r="CQ109" s="1">
        <v>3.8207757010027801</v>
      </c>
      <c r="CR109" s="1">
        <v>5.30548442828644</v>
      </c>
      <c r="CS109" s="1">
        <v>10.1972847934569</v>
      </c>
      <c r="CT109" s="1">
        <v>4.3745860377168997</v>
      </c>
      <c r="CU109" s="1">
        <v>5.0971608583853802</v>
      </c>
      <c r="CV109" s="1">
        <v>4.0483271541942099</v>
      </c>
      <c r="CW109" s="1">
        <v>6.03655127267045</v>
      </c>
      <c r="CX109" s="1">
        <v>4.6618969061066302</v>
      </c>
      <c r="CY109" s="1">
        <v>4.86379342344555</v>
      </c>
      <c r="CZ109" s="1">
        <v>4.1200382077826703</v>
      </c>
      <c r="DA109" s="1">
        <v>4.4338163682219598</v>
      </c>
      <c r="DB109" s="1">
        <v>4.49350020835357</v>
      </c>
      <c r="DC109" s="1">
        <v>4.4085692588664296</v>
      </c>
      <c r="DD109" s="1">
        <v>3.3563011219788499</v>
      </c>
      <c r="DE109" s="1">
        <v>0</v>
      </c>
      <c r="DF109" s="1">
        <v>6.1751457688956002</v>
      </c>
      <c r="DG109" s="1">
        <v>2.3583490625048702</v>
      </c>
      <c r="DH109" s="1">
        <v>4.3238537538255004</v>
      </c>
      <c r="DI109" s="1">
        <v>4.3118799850865202</v>
      </c>
      <c r="DJ109" s="1">
        <v>4.99622476856978</v>
      </c>
      <c r="DK109" s="1">
        <v>3.5291861184140001</v>
      </c>
      <c r="DL109" s="1">
        <v>2.6981718014180802</v>
      </c>
      <c r="DM109" s="1">
        <v>3.4509739246132001</v>
      </c>
      <c r="DN109" s="1">
        <v>5.6054255655681198</v>
      </c>
      <c r="DO109" s="1">
        <v>3.34574180168112</v>
      </c>
      <c r="DP109" s="1">
        <v>4.4356065318303504</v>
      </c>
      <c r="DQ109" s="6">
        <v>6.7777690995767497</v>
      </c>
    </row>
    <row r="110" spans="1:121" x14ac:dyDescent="0.3">
      <c r="A110" s="23">
        <v>2</v>
      </c>
      <c r="B110" s="31" t="s">
        <v>107</v>
      </c>
      <c r="C110" s="26">
        <v>32</v>
      </c>
      <c r="D110" s="11">
        <v>20</v>
      </c>
      <c r="E110" s="5">
        <v>17.550141793717501</v>
      </c>
      <c r="F110" s="1">
        <v>13.1025954607292</v>
      </c>
      <c r="G110" s="1">
        <v>8.9968927645962395</v>
      </c>
      <c r="H110" s="1">
        <v>7.5550002661819198</v>
      </c>
      <c r="I110" s="1">
        <v>7.9143525260079697</v>
      </c>
      <c r="J110" s="1">
        <v>7.7254085166771098</v>
      </c>
      <c r="K110" s="1">
        <v>9.5391492291233302</v>
      </c>
      <c r="L110" s="1">
        <v>11.5967307513055</v>
      </c>
      <c r="M110" s="1">
        <v>14.629805447297199</v>
      </c>
      <c r="N110" s="1">
        <v>9.8935003338053402</v>
      </c>
      <c r="O110" s="1">
        <v>11.6389007504383</v>
      </c>
      <c r="P110" s="1">
        <v>12.632991738766499</v>
      </c>
      <c r="Q110" s="1">
        <v>10.956396252585201</v>
      </c>
      <c r="R110" s="1">
        <v>13.625009029244399</v>
      </c>
      <c r="S110" s="1">
        <v>12.9103287995401</v>
      </c>
      <c r="T110" s="1">
        <v>15.593657246143</v>
      </c>
      <c r="U110" s="1">
        <v>10.096762480892</v>
      </c>
      <c r="V110" s="1">
        <v>14.970585993056201</v>
      </c>
      <c r="W110" s="1">
        <v>6.6731599894878499</v>
      </c>
      <c r="X110" s="1">
        <v>5.8793617373009504</v>
      </c>
      <c r="Y110" s="1">
        <v>8.6992060167302192</v>
      </c>
      <c r="Z110" s="1">
        <v>13.553453021553601</v>
      </c>
      <c r="AA110" s="1">
        <v>10.587568020946</v>
      </c>
      <c r="AB110" s="1">
        <v>10.514384426925799</v>
      </c>
      <c r="AC110" s="1">
        <v>10.103514187193699</v>
      </c>
      <c r="AD110" s="1">
        <v>14.2003810019207</v>
      </c>
      <c r="AE110" s="1">
        <v>15.441048673351901</v>
      </c>
      <c r="AF110" s="1">
        <v>12.192384417869899</v>
      </c>
      <c r="AG110" s="1">
        <v>9.2737895610036798</v>
      </c>
      <c r="AH110" s="1">
        <v>10.250757600381</v>
      </c>
      <c r="AI110" s="1">
        <v>9.6495006884311803</v>
      </c>
      <c r="AJ110" s="1">
        <v>6.4014060905457599</v>
      </c>
      <c r="AK110" s="1">
        <v>12.492438175962899</v>
      </c>
      <c r="AL110" s="1">
        <v>12.2563126885897</v>
      </c>
      <c r="AM110" s="1">
        <v>6.3694920292119201</v>
      </c>
      <c r="AN110" s="1">
        <v>6.7066483907620897</v>
      </c>
      <c r="AO110" s="1">
        <v>9.5023006740007805</v>
      </c>
      <c r="AP110" s="1">
        <v>10.1392852196623</v>
      </c>
      <c r="AQ110" s="1">
        <v>12.5376075369694</v>
      </c>
      <c r="AR110" s="1">
        <v>12.9806613609297</v>
      </c>
      <c r="AS110" s="1">
        <v>11.6497068744278</v>
      </c>
      <c r="AT110" s="1">
        <v>14.252243810969899</v>
      </c>
      <c r="AU110" s="1">
        <v>13.713987862536101</v>
      </c>
      <c r="AV110" s="1">
        <v>8.1494590379754506</v>
      </c>
      <c r="AW110" s="1">
        <v>7.6449538928363099</v>
      </c>
      <c r="AX110" s="1">
        <v>8.98955693842173</v>
      </c>
      <c r="AY110" s="1">
        <v>7.8355119670718398</v>
      </c>
      <c r="AZ110" s="1">
        <v>13.7470424701035</v>
      </c>
      <c r="BA110" s="1">
        <v>17.089715465784298</v>
      </c>
      <c r="BB110" s="1">
        <v>10.8656695198666</v>
      </c>
      <c r="BC110" s="1">
        <v>16.963706084395898</v>
      </c>
      <c r="BD110" s="1">
        <v>11.7298531294004</v>
      </c>
      <c r="BE110" s="1">
        <v>16.0509609690105</v>
      </c>
      <c r="BF110" s="1">
        <v>6.0043369526042296</v>
      </c>
      <c r="BG110" s="1">
        <v>6.5436346080420602</v>
      </c>
      <c r="BH110" s="1">
        <v>8.6012582401781401</v>
      </c>
      <c r="BI110" s="1">
        <v>9.0063708345576892</v>
      </c>
      <c r="BJ110" s="1">
        <v>10.3061824545736</v>
      </c>
      <c r="BK110" s="1">
        <v>12.328590653555899</v>
      </c>
      <c r="BL110" s="1">
        <v>17.445784701840299</v>
      </c>
      <c r="BM110" s="1">
        <v>6.3490837317741997</v>
      </c>
      <c r="BN110" s="1">
        <v>7.0636853731261704</v>
      </c>
      <c r="BO110" s="1">
        <v>8.4377312806523506</v>
      </c>
      <c r="BP110" s="1">
        <v>9.1983211062875494</v>
      </c>
      <c r="BQ110" s="1">
        <v>14.7055775488894</v>
      </c>
      <c r="BR110" s="1">
        <v>12.901709678845499</v>
      </c>
      <c r="BS110" s="1">
        <v>11.292918671084299</v>
      </c>
      <c r="BT110" s="1">
        <v>14.256074249431601</v>
      </c>
      <c r="BU110" s="1">
        <v>15.4565276740506</v>
      </c>
      <c r="BV110" s="1">
        <v>16.027545451472498</v>
      </c>
      <c r="BW110" s="1">
        <v>10.9395615765618</v>
      </c>
      <c r="BX110" s="1">
        <v>8.7406718977255302</v>
      </c>
      <c r="BY110" s="1">
        <v>16.6387337738939</v>
      </c>
      <c r="BZ110" s="1">
        <v>16.0112693028188</v>
      </c>
      <c r="CA110" s="1">
        <v>14.976073903527899</v>
      </c>
      <c r="CB110" s="1">
        <v>15.634115821296801</v>
      </c>
      <c r="CC110" s="1">
        <v>6.0376304418264404</v>
      </c>
      <c r="CD110" s="1">
        <v>10.307257232482799</v>
      </c>
      <c r="CE110" s="1">
        <v>8.1748816276260694</v>
      </c>
      <c r="CF110" s="1">
        <v>7.6985720928008998</v>
      </c>
      <c r="CG110" s="1">
        <v>10.3781053803971</v>
      </c>
      <c r="CH110" s="1">
        <v>6.9808826859118804</v>
      </c>
      <c r="CI110" s="1">
        <v>7.96122468075919</v>
      </c>
      <c r="CJ110" s="1">
        <v>8.2356379987591506</v>
      </c>
      <c r="CK110" s="1">
        <v>7.4178785089151402</v>
      </c>
      <c r="CL110" s="1">
        <v>8.9076602626813699</v>
      </c>
      <c r="CM110" s="1">
        <v>8.1649781477948498</v>
      </c>
      <c r="CN110" s="1">
        <v>6.77681047304696</v>
      </c>
      <c r="CO110" s="1">
        <v>7.2217185132727604</v>
      </c>
      <c r="CP110" s="1">
        <v>7.1677019565536604</v>
      </c>
      <c r="CQ110" s="1">
        <v>7.6700092696387596</v>
      </c>
      <c r="CR110" s="1">
        <v>8.9235383203816703</v>
      </c>
      <c r="CS110" s="1">
        <v>13.650645257398899</v>
      </c>
      <c r="CT110" s="1">
        <v>7.8777763650021599</v>
      </c>
      <c r="CU110" s="1">
        <v>8.6318032027394995</v>
      </c>
      <c r="CV110" s="1">
        <v>7.0517711824438498</v>
      </c>
      <c r="CW110" s="1">
        <v>9.9921242828074401</v>
      </c>
      <c r="CX110" s="1">
        <v>7.5395498946372799</v>
      </c>
      <c r="CY110" s="1">
        <v>6.4336643962576199</v>
      </c>
      <c r="CZ110" s="1">
        <v>6.5816963260103201</v>
      </c>
      <c r="DA110" s="1">
        <v>7.5639737087092698</v>
      </c>
      <c r="DB110" s="1">
        <v>4.0099651296081502</v>
      </c>
      <c r="DC110" s="1">
        <v>6.1493977966355704</v>
      </c>
      <c r="DD110" s="1">
        <v>6.3764316777010803</v>
      </c>
      <c r="DE110" s="1">
        <v>6.1751457688956002</v>
      </c>
      <c r="DF110" s="1">
        <v>0</v>
      </c>
      <c r="DG110" s="1">
        <v>6.2830165541345098</v>
      </c>
      <c r="DH110" s="1">
        <v>4.5340369276491801</v>
      </c>
      <c r="DI110" s="1">
        <v>6.8438931112974997</v>
      </c>
      <c r="DJ110" s="1">
        <v>7.6834746863220502</v>
      </c>
      <c r="DK110" s="1">
        <v>6.7319043248970196</v>
      </c>
      <c r="DL110" s="1">
        <v>5.0214948228615999</v>
      </c>
      <c r="DM110" s="1">
        <v>5.0455510743354299</v>
      </c>
      <c r="DN110" s="1">
        <v>7.1429859075068904</v>
      </c>
      <c r="DO110" s="1">
        <v>5.2850956194318002</v>
      </c>
      <c r="DP110" s="1">
        <v>5.5167242803016299</v>
      </c>
      <c r="DQ110" s="6">
        <v>9.4323237791208108</v>
      </c>
    </row>
    <row r="111" spans="1:121" x14ac:dyDescent="0.3">
      <c r="A111" s="23">
        <v>2</v>
      </c>
      <c r="B111" s="31" t="s">
        <v>108</v>
      </c>
      <c r="C111" s="26">
        <v>32</v>
      </c>
      <c r="D111" s="11">
        <v>20</v>
      </c>
      <c r="E111" s="5">
        <v>14.677252133024901</v>
      </c>
      <c r="F111" s="1">
        <v>10.814576421296101</v>
      </c>
      <c r="G111" s="1">
        <v>4.7337914476348004</v>
      </c>
      <c r="H111" s="1">
        <v>3.8193524534698899</v>
      </c>
      <c r="I111" s="1">
        <v>4.2618291863544497</v>
      </c>
      <c r="J111" s="1">
        <v>3.81872885827535</v>
      </c>
      <c r="K111" s="1">
        <v>5.9969110371552397</v>
      </c>
      <c r="L111" s="1">
        <v>8.2710972348621397</v>
      </c>
      <c r="M111" s="1">
        <v>10.962737658784899</v>
      </c>
      <c r="N111" s="1">
        <v>6.4987917841580698</v>
      </c>
      <c r="O111" s="1">
        <v>8.4217247473733892</v>
      </c>
      <c r="P111" s="1">
        <v>9.6498890103608108</v>
      </c>
      <c r="Q111" s="1">
        <v>8.6213922073447993</v>
      </c>
      <c r="R111" s="1">
        <v>11.792855873265299</v>
      </c>
      <c r="S111" s="1">
        <v>9.6219003174627709</v>
      </c>
      <c r="T111" s="1">
        <v>13.404086590270399</v>
      </c>
      <c r="U111" s="1">
        <v>6.69052322067391</v>
      </c>
      <c r="V111" s="1">
        <v>11.2994271435684</v>
      </c>
      <c r="W111" s="1">
        <v>3.4453170918770799</v>
      </c>
      <c r="X111" s="1">
        <v>2.6998410701196098</v>
      </c>
      <c r="Y111" s="1">
        <v>4.7527168575541401</v>
      </c>
      <c r="Z111" s="1">
        <v>10.1475498633196</v>
      </c>
      <c r="AA111" s="1">
        <v>7.7998990738018996</v>
      </c>
      <c r="AB111" s="1">
        <v>8.1078575484196893</v>
      </c>
      <c r="AC111" s="1">
        <v>7.3441039306995703</v>
      </c>
      <c r="AD111" s="1">
        <v>11.1260080671077</v>
      </c>
      <c r="AE111" s="1">
        <v>12.2970123768959</v>
      </c>
      <c r="AF111" s="1">
        <v>9.9081500032696308</v>
      </c>
      <c r="AG111" s="1">
        <v>7.4278489708628204</v>
      </c>
      <c r="AH111" s="1">
        <v>7.1254871341267796</v>
      </c>
      <c r="AI111" s="1">
        <v>6.8187361770809902</v>
      </c>
      <c r="AJ111" s="1">
        <v>1.6274577849171401</v>
      </c>
      <c r="AK111" s="1">
        <v>9.5589862898250804</v>
      </c>
      <c r="AL111" s="1">
        <v>8.6898483448727593</v>
      </c>
      <c r="AM111" s="1">
        <v>3.4777723681502799</v>
      </c>
      <c r="AN111" s="1">
        <v>3.2008932064479598</v>
      </c>
      <c r="AO111" s="1">
        <v>6.0837225970048898</v>
      </c>
      <c r="AP111" s="1">
        <v>6.1625507461923501</v>
      </c>
      <c r="AQ111" s="1">
        <v>9.2068361495858309</v>
      </c>
      <c r="AR111" s="1">
        <v>10.6768460761078</v>
      </c>
      <c r="AS111" s="1">
        <v>9.4969694576811392</v>
      </c>
      <c r="AT111" s="1">
        <v>11.4385111542719</v>
      </c>
      <c r="AU111" s="1">
        <v>10.796830430783199</v>
      </c>
      <c r="AV111" s="1">
        <v>4.9391420823601404</v>
      </c>
      <c r="AW111" s="1">
        <v>4.2620936107399299</v>
      </c>
      <c r="AX111" s="1">
        <v>5.5592508129131497</v>
      </c>
      <c r="AY111" s="1">
        <v>4.6218309326448503</v>
      </c>
      <c r="AZ111" s="1">
        <v>11.068720020349399</v>
      </c>
      <c r="BA111" s="1">
        <v>14.2592431966672</v>
      </c>
      <c r="BB111" s="1">
        <v>7.4236867369777402</v>
      </c>
      <c r="BC111" s="1">
        <v>13.932950418849099</v>
      </c>
      <c r="BD111" s="1">
        <v>9.4622581502627501</v>
      </c>
      <c r="BE111" s="1">
        <v>14.7074642411062</v>
      </c>
      <c r="BF111" s="1">
        <v>5.0565992548504397</v>
      </c>
      <c r="BG111" s="1">
        <v>4.08949205942268</v>
      </c>
      <c r="BH111" s="1">
        <v>5.2421496319836596</v>
      </c>
      <c r="BI111" s="1">
        <v>5.8000013663700498</v>
      </c>
      <c r="BJ111" s="1">
        <v>6.92092362888663</v>
      </c>
      <c r="BK111" s="1">
        <v>8.7019879680920393</v>
      </c>
      <c r="BL111" s="1">
        <v>13.8873345933103</v>
      </c>
      <c r="BM111" s="1">
        <v>4.8833047650884298</v>
      </c>
      <c r="BN111" s="1">
        <v>2.2023872298570502</v>
      </c>
      <c r="BO111" s="1">
        <v>4.8691856524637798</v>
      </c>
      <c r="BP111" s="1">
        <v>5.4220716019127098</v>
      </c>
      <c r="BQ111" s="1">
        <v>11.752771723309801</v>
      </c>
      <c r="BR111" s="1">
        <v>10.164374792089101</v>
      </c>
      <c r="BS111" s="1">
        <v>8.1455101324046097</v>
      </c>
      <c r="BT111" s="1">
        <v>11.551855996139199</v>
      </c>
      <c r="BU111" s="1">
        <v>12.1170795626497</v>
      </c>
      <c r="BV111" s="1">
        <v>12.819458189408801</v>
      </c>
      <c r="BW111" s="1">
        <v>7.8948560483527901</v>
      </c>
      <c r="BX111" s="1">
        <v>5.6338912554140599</v>
      </c>
      <c r="BY111" s="1">
        <v>14.5089515934188</v>
      </c>
      <c r="BZ111" s="1">
        <v>13.9610256699773</v>
      </c>
      <c r="CA111" s="1">
        <v>12.0198662042003</v>
      </c>
      <c r="CB111" s="1">
        <v>13.028084695534</v>
      </c>
      <c r="CC111" s="1">
        <v>3.9071635884430398</v>
      </c>
      <c r="CD111" s="1">
        <v>4.9587026661635702</v>
      </c>
      <c r="CE111" s="1">
        <v>4.9227407261404004</v>
      </c>
      <c r="CF111" s="1">
        <v>3.73699119168259</v>
      </c>
      <c r="CG111" s="1">
        <v>7.1459157873369596</v>
      </c>
      <c r="CH111" s="1">
        <v>4.1728457128614602</v>
      </c>
      <c r="CI111" s="1">
        <v>3.1411456828825099</v>
      </c>
      <c r="CJ111" s="1">
        <v>4.9339650106213204</v>
      </c>
      <c r="CK111" s="1">
        <v>2.5126815378307201</v>
      </c>
      <c r="CL111" s="1">
        <v>4.8910404659777802</v>
      </c>
      <c r="CM111" s="1">
        <v>3.6546556958857401</v>
      </c>
      <c r="CN111" s="1">
        <v>4.15878844313219</v>
      </c>
      <c r="CO111" s="1">
        <v>4.7713789672378697</v>
      </c>
      <c r="CP111" s="1">
        <v>4.3341499687360301</v>
      </c>
      <c r="CQ111" s="1">
        <v>2.6435210310890298</v>
      </c>
      <c r="CR111" s="1">
        <v>5.15517505644707</v>
      </c>
      <c r="CS111" s="1">
        <v>10.2766117983091</v>
      </c>
      <c r="CT111" s="1">
        <v>4.4644487604858902</v>
      </c>
      <c r="CU111" s="1">
        <v>5.47719748086549</v>
      </c>
      <c r="CV111" s="1">
        <v>4.2984165380948198</v>
      </c>
      <c r="CW111" s="1">
        <v>5.1958579065670998</v>
      </c>
      <c r="CX111" s="1">
        <v>4.2727128960675502</v>
      </c>
      <c r="CY111" s="1">
        <v>3.17445745942547</v>
      </c>
      <c r="CZ111" s="1">
        <v>4.1106126709971802</v>
      </c>
      <c r="DA111" s="1">
        <v>3.0017269425449999</v>
      </c>
      <c r="DB111" s="1">
        <v>4.6715294272935903</v>
      </c>
      <c r="DC111" s="1">
        <v>4.3180288597183099</v>
      </c>
      <c r="DD111" s="1">
        <v>3.9420642058920699</v>
      </c>
      <c r="DE111" s="1">
        <v>2.3583490625048702</v>
      </c>
      <c r="DF111" s="1">
        <v>6.2830165541345098</v>
      </c>
      <c r="DG111" s="1">
        <v>0</v>
      </c>
      <c r="DH111" s="1">
        <v>4.0896106550292997</v>
      </c>
      <c r="DI111" s="1">
        <v>3.3299585312561599</v>
      </c>
      <c r="DJ111" s="1">
        <v>4.8503889643788698</v>
      </c>
      <c r="DK111" s="1">
        <v>2.1712221611019</v>
      </c>
      <c r="DL111" s="1">
        <v>2.7869497944583101</v>
      </c>
      <c r="DM111" s="1">
        <v>3.2471492595348201</v>
      </c>
      <c r="DN111" s="1">
        <v>5.2660119893933901</v>
      </c>
      <c r="DO111" s="1">
        <v>4.2383912360616103</v>
      </c>
      <c r="DP111" s="1">
        <v>4.64956614666505</v>
      </c>
      <c r="DQ111" s="6">
        <v>5.2048987580004198</v>
      </c>
    </row>
    <row r="112" spans="1:121" x14ac:dyDescent="0.3">
      <c r="A112" s="23">
        <v>2</v>
      </c>
      <c r="B112" s="31" t="s">
        <v>109</v>
      </c>
      <c r="C112" s="26">
        <v>33</v>
      </c>
      <c r="D112" s="11">
        <v>21</v>
      </c>
      <c r="E112" s="5">
        <v>15.043723692525401</v>
      </c>
      <c r="F112" s="1">
        <v>10.518417254728</v>
      </c>
      <c r="G112" s="1">
        <v>6.0673122815397997</v>
      </c>
      <c r="H112" s="1">
        <v>5.1719951507541202</v>
      </c>
      <c r="I112" s="1">
        <v>4.8844416670479198</v>
      </c>
      <c r="J112" s="1">
        <v>4.7447310429228704</v>
      </c>
      <c r="K112" s="1">
        <v>6.7765773473201696</v>
      </c>
      <c r="L112" s="1">
        <v>8.9286026504175506</v>
      </c>
      <c r="M112" s="1">
        <v>12.1396525268633</v>
      </c>
      <c r="N112" s="1">
        <v>7.4445051404596301</v>
      </c>
      <c r="O112" s="1">
        <v>9.0523424377790196</v>
      </c>
      <c r="P112" s="1">
        <v>10.214603178643101</v>
      </c>
      <c r="Q112" s="1">
        <v>9.3919563061185602</v>
      </c>
      <c r="R112" s="1">
        <v>11.6053420249724</v>
      </c>
      <c r="S112" s="1">
        <v>10.5145270869707</v>
      </c>
      <c r="T112" s="1">
        <v>12.9799096277264</v>
      </c>
      <c r="U112" s="1">
        <v>7.6778787336538601</v>
      </c>
      <c r="V112" s="1">
        <v>12.8515882642861</v>
      </c>
      <c r="W112" s="1">
        <v>3.1008764739616299</v>
      </c>
      <c r="X112" s="1">
        <v>3.77016157845001</v>
      </c>
      <c r="Y112" s="1">
        <v>5.9136771257127601</v>
      </c>
      <c r="Z112" s="1">
        <v>10.7339133008023</v>
      </c>
      <c r="AA112" s="1">
        <v>8.4688358235992904</v>
      </c>
      <c r="AB112" s="1">
        <v>8.8384216178112194</v>
      </c>
      <c r="AC112" s="1">
        <v>7.65330435312422</v>
      </c>
      <c r="AD112" s="1">
        <v>11.986205398445399</v>
      </c>
      <c r="AE112" s="1">
        <v>13.488861833441399</v>
      </c>
      <c r="AF112" s="1">
        <v>10.5027213933532</v>
      </c>
      <c r="AG112" s="1">
        <v>7.69559113150817</v>
      </c>
      <c r="AH112" s="1">
        <v>7.6628660754246303</v>
      </c>
      <c r="AI112" s="1">
        <v>6.5147114663192003</v>
      </c>
      <c r="AJ112" s="1">
        <v>4.0382216389214998</v>
      </c>
      <c r="AK112" s="1">
        <v>9.5824772820003297</v>
      </c>
      <c r="AL112" s="1">
        <v>10.109012908933099</v>
      </c>
      <c r="AM112" s="1">
        <v>2.96383102288884</v>
      </c>
      <c r="AN112" s="1">
        <v>4.3408385402405099</v>
      </c>
      <c r="AO112" s="1">
        <v>6.5310867663390901</v>
      </c>
      <c r="AP112" s="1">
        <v>6.8829349438513896</v>
      </c>
      <c r="AQ112" s="1">
        <v>9.4064990976331604</v>
      </c>
      <c r="AR112" s="1">
        <v>10.984443374432299</v>
      </c>
      <c r="AS112" s="1">
        <v>10.6525974779716</v>
      </c>
      <c r="AT112" s="1">
        <v>12.0495764256027</v>
      </c>
      <c r="AU112" s="1">
        <v>11.598905931733301</v>
      </c>
      <c r="AV112" s="1">
        <v>4.8362720320834702</v>
      </c>
      <c r="AW112" s="1">
        <v>5.4622646426551196</v>
      </c>
      <c r="AX112" s="1">
        <v>6.2768000541943296</v>
      </c>
      <c r="AY112" s="1">
        <v>5.7564089717905302</v>
      </c>
      <c r="AZ112" s="1">
        <v>11.755067080061901</v>
      </c>
      <c r="BA112" s="1">
        <v>14.249242900309801</v>
      </c>
      <c r="BB112" s="1">
        <v>8.5481405124245793</v>
      </c>
      <c r="BC112" s="1">
        <v>14.8514681041319</v>
      </c>
      <c r="BD112" s="1">
        <v>10.3100863635667</v>
      </c>
      <c r="BE112" s="1">
        <v>15.042555520898899</v>
      </c>
      <c r="BF112" s="1">
        <v>3.66710242500774</v>
      </c>
      <c r="BG112" s="1">
        <v>4.23266760382218</v>
      </c>
      <c r="BH112" s="1">
        <v>6.2026198025310499</v>
      </c>
      <c r="BI112" s="1">
        <v>6.0547954870585903</v>
      </c>
      <c r="BJ112" s="1">
        <v>7.4699557251369502</v>
      </c>
      <c r="BK112" s="1">
        <v>9.3342909437189192</v>
      </c>
      <c r="BL112" s="1">
        <v>15.021419920432599</v>
      </c>
      <c r="BM112" s="1">
        <v>2.7510471586520602</v>
      </c>
      <c r="BN112" s="1">
        <v>4.2711147178758004</v>
      </c>
      <c r="BO112" s="1">
        <v>6.8337016191712499</v>
      </c>
      <c r="BP112" s="1">
        <v>6.3513437208882602</v>
      </c>
      <c r="BQ112" s="1">
        <v>12.2263724043924</v>
      </c>
      <c r="BR112" s="1">
        <v>10.7151190885142</v>
      </c>
      <c r="BS112" s="1">
        <v>8.50698854901289</v>
      </c>
      <c r="BT112" s="1">
        <v>11.9595362151128</v>
      </c>
      <c r="BU112" s="1">
        <v>12.6061111962292</v>
      </c>
      <c r="BV112" s="1">
        <v>13.739872702438699</v>
      </c>
      <c r="BW112" s="1">
        <v>8.1402731160345905</v>
      </c>
      <c r="BX112" s="1">
        <v>6.0877964375823996</v>
      </c>
      <c r="BY112" s="1">
        <v>14.639850062161599</v>
      </c>
      <c r="BZ112" s="1">
        <v>14.3528145386276</v>
      </c>
      <c r="CA112" s="1">
        <v>12.4513090900446</v>
      </c>
      <c r="CB112" s="1">
        <v>13.3329593526596</v>
      </c>
      <c r="CC112" s="1">
        <v>2.9233595619478399</v>
      </c>
      <c r="CD112" s="1">
        <v>7.2090833568706696</v>
      </c>
      <c r="CE112" s="1">
        <v>5.6728413283734396</v>
      </c>
      <c r="CF112" s="1">
        <v>5.2507452527107201</v>
      </c>
      <c r="CG112" s="1">
        <v>7.4856223436273996</v>
      </c>
      <c r="CH112" s="1">
        <v>2.2973028396261701</v>
      </c>
      <c r="CI112" s="1">
        <v>4.7827255989195603</v>
      </c>
      <c r="CJ112" s="1">
        <v>4.1110691573929596</v>
      </c>
      <c r="CK112" s="1">
        <v>4.5008863358855304</v>
      </c>
      <c r="CL112" s="1">
        <v>4.7235797267579001</v>
      </c>
      <c r="CM112" s="1">
        <v>4.6349115957228397</v>
      </c>
      <c r="CN112" s="1">
        <v>2.59815402788491</v>
      </c>
      <c r="CO112" s="1">
        <v>4.8646963540302899</v>
      </c>
      <c r="CP112" s="1">
        <v>3.2075519968489501</v>
      </c>
      <c r="CQ112" s="1">
        <v>4.9137812457570398</v>
      </c>
      <c r="CR112" s="1">
        <v>4.9745543946951898</v>
      </c>
      <c r="CS112" s="1">
        <v>11.3519821852609</v>
      </c>
      <c r="CT112" s="1">
        <v>5.3161990642439898</v>
      </c>
      <c r="CU112" s="1">
        <v>6.0742902209053904</v>
      </c>
      <c r="CV112" s="1">
        <v>3.3176406022651301</v>
      </c>
      <c r="CW112" s="1">
        <v>6.8432780523308896</v>
      </c>
      <c r="CX112" s="1">
        <v>3.14132768367161</v>
      </c>
      <c r="CY112" s="1">
        <v>5.3507803335690198</v>
      </c>
      <c r="CZ112" s="1">
        <v>2.2330241195632499</v>
      </c>
      <c r="DA112" s="1">
        <v>4.8005234119480704</v>
      </c>
      <c r="DB112" s="1">
        <v>3.5230344491084198</v>
      </c>
      <c r="DC112" s="1">
        <v>3.9491722020260398</v>
      </c>
      <c r="DD112" s="1">
        <v>3.31528838310909</v>
      </c>
      <c r="DE112" s="1">
        <v>4.3238537538255004</v>
      </c>
      <c r="DF112" s="1">
        <v>4.5340369276491801</v>
      </c>
      <c r="DG112" s="1">
        <v>4.0896106550292997</v>
      </c>
      <c r="DH112" s="1">
        <v>0</v>
      </c>
      <c r="DI112" s="1">
        <v>4.5545585353345501</v>
      </c>
      <c r="DJ112" s="1">
        <v>3.61551769492032</v>
      </c>
      <c r="DK112" s="1">
        <v>4.37108267722577</v>
      </c>
      <c r="DL112" s="1">
        <v>5.1806852890475596</v>
      </c>
      <c r="DM112" s="1">
        <v>2.3441352524404402</v>
      </c>
      <c r="DN112" s="1">
        <v>3.2090516515321599</v>
      </c>
      <c r="DO112" s="1">
        <v>5.4270272234209997</v>
      </c>
      <c r="DP112" s="1">
        <v>3.9650223417260699</v>
      </c>
      <c r="DQ112" s="6">
        <v>7.1000704648213402</v>
      </c>
    </row>
    <row r="113" spans="1:121" x14ac:dyDescent="0.3">
      <c r="A113" s="23">
        <v>2</v>
      </c>
      <c r="B113" s="31" t="s">
        <v>110</v>
      </c>
      <c r="C113" s="26">
        <v>33</v>
      </c>
      <c r="D113" s="11">
        <v>21</v>
      </c>
      <c r="E113" s="5">
        <v>15.885056661335</v>
      </c>
      <c r="F113" s="1">
        <v>10.7944267344807</v>
      </c>
      <c r="G113" s="1">
        <v>6.0095778920111798</v>
      </c>
      <c r="H113" s="1">
        <v>5.4089250134937501</v>
      </c>
      <c r="I113" s="1">
        <v>5.8832987899892704</v>
      </c>
      <c r="J113" s="1">
        <v>4.6383115024934396</v>
      </c>
      <c r="K113" s="1">
        <v>7.72260066229238</v>
      </c>
      <c r="L113" s="1">
        <v>9.4069809139471108</v>
      </c>
      <c r="M113" s="1">
        <v>11.6578297519941</v>
      </c>
      <c r="N113" s="1">
        <v>7.3610381930261797</v>
      </c>
      <c r="O113" s="1">
        <v>9.2419720648297208</v>
      </c>
      <c r="P113" s="1">
        <v>10.161951366589401</v>
      </c>
      <c r="Q113" s="1">
        <v>9.2262181782224797</v>
      </c>
      <c r="R113" s="1">
        <v>12.0344880687882</v>
      </c>
      <c r="S113" s="1">
        <v>10.4486162513209</v>
      </c>
      <c r="T113" s="1">
        <v>13.721572246502999</v>
      </c>
      <c r="U113" s="1">
        <v>7.2114816731384499</v>
      </c>
      <c r="V113" s="1">
        <v>12.2113626014375</v>
      </c>
      <c r="W113" s="1">
        <v>5.0144460113621898</v>
      </c>
      <c r="X113" s="1">
        <v>2.9233015636959498</v>
      </c>
      <c r="Y113" s="1">
        <v>6.0779994110385998</v>
      </c>
      <c r="Z113" s="1">
        <v>10.438180094044901</v>
      </c>
      <c r="AA113" s="1">
        <v>8.5503893873698598</v>
      </c>
      <c r="AB113" s="1">
        <v>8.3276907435913792</v>
      </c>
      <c r="AC113" s="1">
        <v>8.0492664393824001</v>
      </c>
      <c r="AD113" s="1">
        <v>11.722396759511099</v>
      </c>
      <c r="AE113" s="1">
        <v>13.318823224509501</v>
      </c>
      <c r="AF113" s="1">
        <v>10.5745447936315</v>
      </c>
      <c r="AG113" s="1">
        <v>8.2400302682999005</v>
      </c>
      <c r="AH113" s="1">
        <v>7.9510292059873002</v>
      </c>
      <c r="AI113" s="1">
        <v>7.0455904347444296</v>
      </c>
      <c r="AJ113" s="1">
        <v>2.26183203014621</v>
      </c>
      <c r="AK113" s="1">
        <v>10.3395085714697</v>
      </c>
      <c r="AL113" s="1">
        <v>9.95559622049106</v>
      </c>
      <c r="AM113" s="1">
        <v>5.1248275824484697</v>
      </c>
      <c r="AN113" s="1">
        <v>4.3433308452914803</v>
      </c>
      <c r="AO113" s="1">
        <v>6.5340131354565596</v>
      </c>
      <c r="AP113" s="1">
        <v>6.8886739758201703</v>
      </c>
      <c r="AQ113" s="1">
        <v>9.7224948865591401</v>
      </c>
      <c r="AR113" s="1">
        <v>11.1839500213847</v>
      </c>
      <c r="AS113" s="1">
        <v>10.182040859103401</v>
      </c>
      <c r="AT113" s="1">
        <v>12.2494122903981</v>
      </c>
      <c r="AU113" s="1">
        <v>11.5039215249042</v>
      </c>
      <c r="AV113" s="1">
        <v>5.5395420024762796</v>
      </c>
      <c r="AW113" s="1">
        <v>4.9445298390249901</v>
      </c>
      <c r="AX113" s="1">
        <v>6.9405424864205196</v>
      </c>
      <c r="AY113" s="1">
        <v>5.8008664517018396</v>
      </c>
      <c r="AZ113" s="1">
        <v>12.015154599223401</v>
      </c>
      <c r="BA113" s="1">
        <v>15.1985086678045</v>
      </c>
      <c r="BB113" s="1">
        <v>8.3540347162644206</v>
      </c>
      <c r="BC113" s="1">
        <v>14.9147880832043</v>
      </c>
      <c r="BD113" s="1">
        <v>10.563746079857401</v>
      </c>
      <c r="BE113" s="1">
        <v>14.950379259103</v>
      </c>
      <c r="BF113" s="1">
        <v>5.4501775219667996</v>
      </c>
      <c r="BG113" s="1">
        <v>4.1986690564770699</v>
      </c>
      <c r="BH113" s="1">
        <v>6.7011370876549696</v>
      </c>
      <c r="BI113" s="1">
        <v>7.2357961052216604</v>
      </c>
      <c r="BJ113" s="1">
        <v>8.2716064202650994</v>
      </c>
      <c r="BK113" s="1">
        <v>9.9940743588185494</v>
      </c>
      <c r="BL113" s="1">
        <v>14.6406392906364</v>
      </c>
      <c r="BM113" s="1">
        <v>5.4043888268121201</v>
      </c>
      <c r="BN113" s="1">
        <v>4.0013711583357701</v>
      </c>
      <c r="BO113" s="1">
        <v>6.5911195647776797</v>
      </c>
      <c r="BP113" s="1">
        <v>5.9332296726031801</v>
      </c>
      <c r="BQ113" s="1">
        <v>12.7655210237973</v>
      </c>
      <c r="BR113" s="1">
        <v>11.2792747511782</v>
      </c>
      <c r="BS113" s="1">
        <v>9.3869082021690406</v>
      </c>
      <c r="BT113" s="1">
        <v>12.3421604994132</v>
      </c>
      <c r="BU113" s="1">
        <v>13.119214859004201</v>
      </c>
      <c r="BV113" s="1">
        <v>13.7170383506999</v>
      </c>
      <c r="BW113" s="1">
        <v>9.1041976790429899</v>
      </c>
      <c r="BX113" s="1">
        <v>7.3020538762014304</v>
      </c>
      <c r="BY113" s="1">
        <v>15.385500233134101</v>
      </c>
      <c r="BZ113" s="1">
        <v>14.6090884424012</v>
      </c>
      <c r="CA113" s="1">
        <v>13.0644809450497</v>
      </c>
      <c r="CB113" s="1">
        <v>13.4842035237278</v>
      </c>
      <c r="CC113" s="1">
        <v>5.3705665919550096</v>
      </c>
      <c r="CD113" s="1">
        <v>4.6520760677008797</v>
      </c>
      <c r="CE113" s="1">
        <v>6.0574525337382799</v>
      </c>
      <c r="CF113" s="1">
        <v>4.8397889570098602</v>
      </c>
      <c r="CG113" s="1">
        <v>7.5863121554119397</v>
      </c>
      <c r="CH113" s="1">
        <v>5.2819806128947002</v>
      </c>
      <c r="CI113" s="1">
        <v>1.9317960898550299</v>
      </c>
      <c r="CJ113" s="1">
        <v>5.3732907356563997</v>
      </c>
      <c r="CK113" s="1">
        <v>1.8459504954277</v>
      </c>
      <c r="CL113" s="1">
        <v>5.2568224738747302</v>
      </c>
      <c r="CM113" s="1">
        <v>2.7448480109245699</v>
      </c>
      <c r="CN113" s="1">
        <v>5.6441504250005501</v>
      </c>
      <c r="CO113" s="1">
        <v>4.0885134469500599</v>
      </c>
      <c r="CP113" s="1">
        <v>5.2323952366706301</v>
      </c>
      <c r="CQ113" s="1">
        <v>3.2712129396222198</v>
      </c>
      <c r="CR113" s="1">
        <v>5.5044026952719802</v>
      </c>
      <c r="CS113" s="1">
        <v>10.1882364570485</v>
      </c>
      <c r="CT113" s="1">
        <v>5.0661684111414704</v>
      </c>
      <c r="CU113" s="1">
        <v>6.2809271579307397</v>
      </c>
      <c r="CV113" s="1">
        <v>5.7610945847770703</v>
      </c>
      <c r="CW113" s="1">
        <v>3.9273190773407398</v>
      </c>
      <c r="CX113" s="1">
        <v>5.3270969827025096</v>
      </c>
      <c r="CY113" s="1">
        <v>2.7809548040369898</v>
      </c>
      <c r="CZ113" s="1">
        <v>5.8574016441179397</v>
      </c>
      <c r="DA113" s="1">
        <v>2.13394403275626</v>
      </c>
      <c r="DB113" s="1">
        <v>5.62756267752094</v>
      </c>
      <c r="DC113" s="1">
        <v>2.7280620839961198</v>
      </c>
      <c r="DD113" s="1">
        <v>6.0164567239578597</v>
      </c>
      <c r="DE113" s="1">
        <v>4.3118799850865202</v>
      </c>
      <c r="DF113" s="1">
        <v>6.8438931112974997</v>
      </c>
      <c r="DG113" s="1">
        <v>3.3299585312561599</v>
      </c>
      <c r="DH113" s="1">
        <v>4.5545585353345501</v>
      </c>
      <c r="DI113" s="1">
        <v>0</v>
      </c>
      <c r="DJ113" s="1">
        <v>5.7366457607105001</v>
      </c>
      <c r="DK113" s="1">
        <v>2.66922593825266</v>
      </c>
      <c r="DL113" s="1">
        <v>4.3037660490945502</v>
      </c>
      <c r="DM113" s="1">
        <v>4.8003359324798698</v>
      </c>
      <c r="DN113" s="1">
        <v>5.2481889430663404</v>
      </c>
      <c r="DO113" s="1">
        <v>5.7092352432715003</v>
      </c>
      <c r="DP113" s="1">
        <v>4.4592171331283401</v>
      </c>
      <c r="DQ113" s="6">
        <v>4.5864596388595604</v>
      </c>
    </row>
    <row r="114" spans="1:121" x14ac:dyDescent="0.3">
      <c r="A114" s="23">
        <v>2</v>
      </c>
      <c r="B114" s="31" t="s">
        <v>111</v>
      </c>
      <c r="C114" s="26">
        <v>34</v>
      </c>
      <c r="D114" s="11">
        <v>22</v>
      </c>
      <c r="E114" s="5">
        <v>15.296304177347199</v>
      </c>
      <c r="F114" s="1">
        <v>11.076184689396401</v>
      </c>
      <c r="G114" s="1">
        <v>5.4885886510723196</v>
      </c>
      <c r="H114" s="1">
        <v>5.8663651247491497</v>
      </c>
      <c r="I114" s="1">
        <v>5.5166113543056001</v>
      </c>
      <c r="J114" s="1">
        <v>5.6531882842170003</v>
      </c>
      <c r="K114" s="1">
        <v>7.7761360403681996</v>
      </c>
      <c r="L114" s="1">
        <v>8.9551906408206197</v>
      </c>
      <c r="M114" s="1">
        <v>12.2354575418279</v>
      </c>
      <c r="N114" s="1">
        <v>7.8993760093436398</v>
      </c>
      <c r="O114" s="1">
        <v>9.4135192374233405</v>
      </c>
      <c r="P114" s="1">
        <v>10.498467609570101</v>
      </c>
      <c r="Q114" s="1">
        <v>9.9459021010384099</v>
      </c>
      <c r="R114" s="1">
        <v>12.258421616942501</v>
      </c>
      <c r="S114" s="1">
        <v>10.4704541638416</v>
      </c>
      <c r="T114" s="1">
        <v>13.143458293684301</v>
      </c>
      <c r="U114" s="1">
        <v>7.9196375969983404</v>
      </c>
      <c r="V114" s="1">
        <v>12.9408309633321</v>
      </c>
      <c r="W114" s="1">
        <v>3.9612930309265399</v>
      </c>
      <c r="X114" s="1">
        <v>5.1246093614770896</v>
      </c>
      <c r="Y114" s="1">
        <v>6.3787859395800401</v>
      </c>
      <c r="Z114" s="1">
        <v>10.659324336977701</v>
      </c>
      <c r="AA114" s="1">
        <v>8.8176319120698299</v>
      </c>
      <c r="AB114" s="1">
        <v>9.6573072864196892</v>
      </c>
      <c r="AC114" s="1">
        <v>8.3266761929165796</v>
      </c>
      <c r="AD114" s="1">
        <v>12.123751771192</v>
      </c>
      <c r="AE114" s="1">
        <v>13.809682361114501</v>
      </c>
      <c r="AF114" s="1">
        <v>10.9709199150467</v>
      </c>
      <c r="AG114" s="1">
        <v>8.7175687670953792</v>
      </c>
      <c r="AH114" s="1">
        <v>8.3279672667037605</v>
      </c>
      <c r="AI114" s="1">
        <v>6.1493863937062097</v>
      </c>
      <c r="AJ114" s="1">
        <v>4.7691314819462196</v>
      </c>
      <c r="AK114" s="1">
        <v>10.0741903686414</v>
      </c>
      <c r="AL114" s="1">
        <v>10.076547557350001</v>
      </c>
      <c r="AM114" s="1">
        <v>3.7646755940244199</v>
      </c>
      <c r="AN114" s="1">
        <v>5.5098371053539497</v>
      </c>
      <c r="AO114" s="1">
        <v>6.9878290765671096</v>
      </c>
      <c r="AP114" s="1">
        <v>7.0143106195235196</v>
      </c>
      <c r="AQ114" s="1">
        <v>9.6568317041643699</v>
      </c>
      <c r="AR114" s="1">
        <v>11.2462440000873</v>
      </c>
      <c r="AS114" s="1">
        <v>11.1001360900022</v>
      </c>
      <c r="AT114" s="1">
        <v>12.657507387190201</v>
      </c>
      <c r="AU114" s="1">
        <v>11.869684882355299</v>
      </c>
      <c r="AV114" s="1">
        <v>4.4693071647277902</v>
      </c>
      <c r="AW114" s="1">
        <v>5.1626037358642103</v>
      </c>
      <c r="AX114" s="1">
        <v>7.1209682234832004</v>
      </c>
      <c r="AY114" s="1">
        <v>6.65381057519952</v>
      </c>
      <c r="AZ114" s="1">
        <v>12.0961036901619</v>
      </c>
      <c r="BA114" s="1">
        <v>14.836640390928499</v>
      </c>
      <c r="BB114" s="1">
        <v>8.8338710483652392</v>
      </c>
      <c r="BC114" s="1">
        <v>15.3326838361812</v>
      </c>
      <c r="BD114" s="1">
        <v>10.8264767475182</v>
      </c>
      <c r="BE114" s="1">
        <v>15.5421368936444</v>
      </c>
      <c r="BF114" s="1">
        <v>5.0894732784293799</v>
      </c>
      <c r="BG114" s="1">
        <v>5.3959959302669001</v>
      </c>
      <c r="BH114" s="1">
        <v>6.6904782130548801</v>
      </c>
      <c r="BI114" s="1">
        <v>7.0012655021469596</v>
      </c>
      <c r="BJ114" s="1">
        <v>8.2685369237724693</v>
      </c>
      <c r="BK114" s="1">
        <v>9.7482090728442792</v>
      </c>
      <c r="BL114" s="1">
        <v>15.264167267774701</v>
      </c>
      <c r="BM114" s="1">
        <v>4.1339258069622797</v>
      </c>
      <c r="BN114" s="1">
        <v>4.9310286919836397</v>
      </c>
      <c r="BO114" s="1">
        <v>7.3983801498301496</v>
      </c>
      <c r="BP114" s="1">
        <v>6.5379492675676696</v>
      </c>
      <c r="BQ114" s="1">
        <v>12.4258002453704</v>
      </c>
      <c r="BR114" s="1">
        <v>11.3820994124144</v>
      </c>
      <c r="BS114" s="1">
        <v>8.6680427481196691</v>
      </c>
      <c r="BT114" s="1">
        <v>12.800060727343901</v>
      </c>
      <c r="BU114" s="1">
        <v>12.652232119379599</v>
      </c>
      <c r="BV114" s="1">
        <v>13.9253319823971</v>
      </c>
      <c r="BW114" s="1">
        <v>8.8725891043135796</v>
      </c>
      <c r="BX114" s="1">
        <v>7.1024364379106304</v>
      </c>
      <c r="BY114" s="1">
        <v>15.510235390710699</v>
      </c>
      <c r="BZ114" s="1">
        <v>14.9474165885101</v>
      </c>
      <c r="CA114" s="1">
        <v>13.4182585653055</v>
      </c>
      <c r="CB114" s="1">
        <v>13.9962285137591</v>
      </c>
      <c r="CC114" s="1">
        <v>4.09151977326073</v>
      </c>
      <c r="CD114" s="1">
        <v>5.5579934970570601</v>
      </c>
      <c r="CE114" s="1">
        <v>5.9476682250908803</v>
      </c>
      <c r="CF114" s="1">
        <v>5.4695966397295503</v>
      </c>
      <c r="CG114" s="1">
        <v>7.6178181529550697</v>
      </c>
      <c r="CH114" s="1">
        <v>3.8967576059096398</v>
      </c>
      <c r="CI114" s="1">
        <v>5.2163584876836699</v>
      </c>
      <c r="CJ114" s="1">
        <v>4.2797827763348497</v>
      </c>
      <c r="CK114" s="1">
        <v>5.1660822855125197</v>
      </c>
      <c r="CL114" s="1">
        <v>4.4082814998391298</v>
      </c>
      <c r="CM114" s="1">
        <v>4.9499208686221099</v>
      </c>
      <c r="CN114" s="1">
        <v>3.9308324886535901</v>
      </c>
      <c r="CO114" s="1">
        <v>5.4694748079667503</v>
      </c>
      <c r="CP114" s="1">
        <v>3.3936232283982002</v>
      </c>
      <c r="CQ114" s="1">
        <v>4.6305357507606599</v>
      </c>
      <c r="CR114" s="1">
        <v>4.2839273200737402</v>
      </c>
      <c r="CS114" s="1">
        <v>10.443350569246</v>
      </c>
      <c r="CT114" s="1">
        <v>5.7522140762520797</v>
      </c>
      <c r="CU114" s="1">
        <v>6.7563600827517698</v>
      </c>
      <c r="CV114" s="1">
        <v>3.6428094959970299</v>
      </c>
      <c r="CW114" s="1">
        <v>6.2426756530974297</v>
      </c>
      <c r="CX114" s="1">
        <v>3.95303419556521</v>
      </c>
      <c r="CY114" s="1">
        <v>6.1731833072746198</v>
      </c>
      <c r="CZ114" s="1">
        <v>3.5967808670311099</v>
      </c>
      <c r="DA114" s="1">
        <v>5.3355811895114504</v>
      </c>
      <c r="DB114" s="1">
        <v>6.77716990524842</v>
      </c>
      <c r="DC114" s="1">
        <v>5.9528840229322597</v>
      </c>
      <c r="DD114" s="1">
        <v>4.1120346714623999</v>
      </c>
      <c r="DE114" s="1">
        <v>4.99622476856978</v>
      </c>
      <c r="DF114" s="1">
        <v>7.6834746863220502</v>
      </c>
      <c r="DG114" s="1">
        <v>4.8503889643788698</v>
      </c>
      <c r="DH114" s="1">
        <v>3.61551769492032</v>
      </c>
      <c r="DI114" s="1">
        <v>5.7366457607105001</v>
      </c>
      <c r="DJ114" s="1">
        <v>0</v>
      </c>
      <c r="DK114" s="1">
        <v>5.0272749144369904</v>
      </c>
      <c r="DL114" s="1">
        <v>5.5703311208419999</v>
      </c>
      <c r="DM114" s="1">
        <v>3.5224658418199302</v>
      </c>
      <c r="DN114" s="1">
        <v>4.8634539537459602</v>
      </c>
      <c r="DO114" s="1">
        <v>6.9637110799616897</v>
      </c>
      <c r="DP114" s="1">
        <v>4.3542028139936502</v>
      </c>
      <c r="DQ114" s="6">
        <v>6.1451419468040402</v>
      </c>
    </row>
    <row r="115" spans="1:121" x14ac:dyDescent="0.3">
      <c r="A115" s="23">
        <v>2</v>
      </c>
      <c r="B115" s="31" t="s">
        <v>112</v>
      </c>
      <c r="C115" s="26">
        <v>34</v>
      </c>
      <c r="D115" s="11">
        <v>22</v>
      </c>
      <c r="E115" s="5">
        <v>15.5328023748554</v>
      </c>
      <c r="F115" s="1">
        <v>11.140481290266299</v>
      </c>
      <c r="G115" s="1">
        <v>5.7038956706779897</v>
      </c>
      <c r="H115" s="1">
        <v>5.0689603010697803</v>
      </c>
      <c r="I115" s="1">
        <v>5.8849781605925298</v>
      </c>
      <c r="J115" s="1">
        <v>4.80627861951473</v>
      </c>
      <c r="K115" s="1">
        <v>7.3752804650043604</v>
      </c>
      <c r="L115" s="1">
        <v>9.3586316049633496</v>
      </c>
      <c r="M115" s="1">
        <v>11.689220776024399</v>
      </c>
      <c r="N115" s="1">
        <v>7.5902037482594</v>
      </c>
      <c r="O115" s="1">
        <v>9.4742142614139109</v>
      </c>
      <c r="P115" s="1">
        <v>10.4152213317355</v>
      </c>
      <c r="Q115" s="1">
        <v>9.3314834571772298</v>
      </c>
      <c r="R115" s="1">
        <v>12.318399595872799</v>
      </c>
      <c r="S115" s="1">
        <v>10.530252623719299</v>
      </c>
      <c r="T115" s="1">
        <v>13.609458207466099</v>
      </c>
      <c r="U115" s="1">
        <v>7.2742517499300297</v>
      </c>
      <c r="V115" s="1">
        <v>12.2637698346342</v>
      </c>
      <c r="W115" s="1">
        <v>4.2032219859826796</v>
      </c>
      <c r="X115" s="1">
        <v>3.3830966942428602</v>
      </c>
      <c r="Y115" s="1">
        <v>6.4595714004954097</v>
      </c>
      <c r="Z115" s="1">
        <v>11.250449377026399</v>
      </c>
      <c r="AA115" s="1">
        <v>8.6229895095101092</v>
      </c>
      <c r="AB115" s="1">
        <v>8.7322566289658798</v>
      </c>
      <c r="AC115" s="1">
        <v>8.0714985191710706</v>
      </c>
      <c r="AD115" s="1">
        <v>11.7420591102417</v>
      </c>
      <c r="AE115" s="1">
        <v>13.3750249183487</v>
      </c>
      <c r="AF115" s="1">
        <v>10.6679304659724</v>
      </c>
      <c r="AG115" s="1">
        <v>8.7835584307504107</v>
      </c>
      <c r="AH115" s="1">
        <v>8.1184188599840592</v>
      </c>
      <c r="AI115" s="1">
        <v>7.2352045253509996</v>
      </c>
      <c r="AJ115" s="1">
        <v>1.9714023851267499</v>
      </c>
      <c r="AK115" s="1">
        <v>10.257406507925699</v>
      </c>
      <c r="AL115" s="1">
        <v>9.9968994175382395</v>
      </c>
      <c r="AM115" s="1">
        <v>4.5701511249640099</v>
      </c>
      <c r="AN115" s="1">
        <v>4.7104398397349296</v>
      </c>
      <c r="AO115" s="1">
        <v>7.1344392604781897</v>
      </c>
      <c r="AP115" s="1">
        <v>7.5090633518281003</v>
      </c>
      <c r="AQ115" s="1">
        <v>10.0222513743607</v>
      </c>
      <c r="AR115" s="1">
        <v>11.509799907156999</v>
      </c>
      <c r="AS115" s="1">
        <v>10.430196490427001</v>
      </c>
      <c r="AT115" s="1">
        <v>12.2455012310205</v>
      </c>
      <c r="AU115" s="1">
        <v>11.6788652678462</v>
      </c>
      <c r="AV115" s="1">
        <v>5.5192480442103298</v>
      </c>
      <c r="AW115" s="1">
        <v>5.1660963518747298</v>
      </c>
      <c r="AX115" s="1">
        <v>7.1382124427609002</v>
      </c>
      <c r="AY115" s="1">
        <v>5.6150303924983502</v>
      </c>
      <c r="AZ115" s="1">
        <v>12.1761375600421</v>
      </c>
      <c r="BA115" s="1">
        <v>15.1885957582647</v>
      </c>
      <c r="BB115" s="1">
        <v>8.5086404323743494</v>
      </c>
      <c r="BC115" s="1">
        <v>14.9728103623984</v>
      </c>
      <c r="BD115" s="1">
        <v>10.6246917999472</v>
      </c>
      <c r="BE115" s="1">
        <v>15.4281202826177</v>
      </c>
      <c r="BF115" s="1">
        <v>6.14639185394077</v>
      </c>
      <c r="BG115" s="1">
        <v>4.7463287114071502</v>
      </c>
      <c r="BH115" s="1">
        <v>6.9866223881600904</v>
      </c>
      <c r="BI115" s="1">
        <v>7.2432963433952899</v>
      </c>
      <c r="BJ115" s="1">
        <v>8.1285885451869202</v>
      </c>
      <c r="BK115" s="1">
        <v>9.9199165615443494</v>
      </c>
      <c r="BL115" s="1">
        <v>14.737689353129401</v>
      </c>
      <c r="BM115" s="1">
        <v>5.49270140747283</v>
      </c>
      <c r="BN115" s="1">
        <v>3.4941855732895002</v>
      </c>
      <c r="BO115" s="1">
        <v>6.6703528568980301</v>
      </c>
      <c r="BP115" s="1">
        <v>6.5672697859065599</v>
      </c>
      <c r="BQ115" s="1">
        <v>12.7373063007034</v>
      </c>
      <c r="BR115" s="1">
        <v>11.311851596242599</v>
      </c>
      <c r="BS115" s="1">
        <v>9.0889967238281599</v>
      </c>
      <c r="BT115" s="1">
        <v>12.2232450912611</v>
      </c>
      <c r="BU115" s="1">
        <v>12.932694823177901</v>
      </c>
      <c r="BV115" s="1">
        <v>13.812690325571101</v>
      </c>
      <c r="BW115" s="1">
        <v>9.1279683242454404</v>
      </c>
      <c r="BX115" s="1">
        <v>7.2351991628147099</v>
      </c>
      <c r="BY115" s="1">
        <v>15.393665011613701</v>
      </c>
      <c r="BZ115" s="1">
        <v>14.7639916634909</v>
      </c>
      <c r="CA115" s="1">
        <v>12.9420622431866</v>
      </c>
      <c r="CB115" s="1">
        <v>13.6432070094094</v>
      </c>
      <c r="CC115" s="1">
        <v>4.9576926254131397</v>
      </c>
      <c r="CD115" s="1">
        <v>4.6127334912825297</v>
      </c>
      <c r="CE115" s="1">
        <v>5.87425537859085</v>
      </c>
      <c r="CF115" s="1">
        <v>4.8840339682274898</v>
      </c>
      <c r="CG115" s="1">
        <v>8.16255016821796</v>
      </c>
      <c r="CH115" s="1">
        <v>5.0853435877160704</v>
      </c>
      <c r="CI115" s="1">
        <v>2.7039417647217299</v>
      </c>
      <c r="CJ115" s="1">
        <v>5.3725956540502997</v>
      </c>
      <c r="CK115" s="1">
        <v>2.0606464350819098</v>
      </c>
      <c r="CL115" s="1">
        <v>5.3381449807234702</v>
      </c>
      <c r="CM115" s="1">
        <v>3.3080719398309699</v>
      </c>
      <c r="CN115" s="1">
        <v>4.8539371870599002</v>
      </c>
      <c r="CO115" s="1">
        <v>5.04608511606187</v>
      </c>
      <c r="CP115" s="1">
        <v>4.4549191857831998</v>
      </c>
      <c r="CQ115" s="1">
        <v>2.0105818810203302</v>
      </c>
      <c r="CR115" s="1">
        <v>5.5836895905008097</v>
      </c>
      <c r="CS115" s="1">
        <v>10.6204708650319</v>
      </c>
      <c r="CT115" s="1">
        <v>5.4730225455577299</v>
      </c>
      <c r="CU115" s="1">
        <v>6.5875387011711899</v>
      </c>
      <c r="CV115" s="1">
        <v>5.21204133728257</v>
      </c>
      <c r="CW115" s="1">
        <v>4.2381665598111899</v>
      </c>
      <c r="CX115" s="1">
        <v>4.7458216573013399</v>
      </c>
      <c r="CY115" s="1">
        <v>4.0654220498440798</v>
      </c>
      <c r="CZ115" s="1">
        <v>5.2183276048284402</v>
      </c>
      <c r="DA115" s="1">
        <v>2.68779131309917</v>
      </c>
      <c r="DB115" s="1">
        <v>5.7649937287178501</v>
      </c>
      <c r="DC115" s="1">
        <v>4.3116097098337898</v>
      </c>
      <c r="DD115" s="1">
        <v>5.31394767161704</v>
      </c>
      <c r="DE115" s="1">
        <v>3.5291861184140001</v>
      </c>
      <c r="DF115" s="1">
        <v>6.7319043248970196</v>
      </c>
      <c r="DG115" s="1">
        <v>2.1712221611019</v>
      </c>
      <c r="DH115" s="1">
        <v>4.37108267722577</v>
      </c>
      <c r="DI115" s="1">
        <v>2.66922593825266</v>
      </c>
      <c r="DJ115" s="1">
        <v>5.0272749144369904</v>
      </c>
      <c r="DK115" s="1">
        <v>0</v>
      </c>
      <c r="DL115" s="1">
        <v>3.6357335492427301</v>
      </c>
      <c r="DM115" s="1">
        <v>3.7925952379545902</v>
      </c>
      <c r="DN115" s="1">
        <v>5.3873492374394498</v>
      </c>
      <c r="DO115" s="1">
        <v>5.5829389278141797</v>
      </c>
      <c r="DP115" s="1">
        <v>4.4239197331601803</v>
      </c>
      <c r="DQ115" s="6">
        <v>4.4318465133693801</v>
      </c>
    </row>
    <row r="116" spans="1:121" x14ac:dyDescent="0.3">
      <c r="A116" s="23">
        <v>2</v>
      </c>
      <c r="B116" s="31" t="s">
        <v>113</v>
      </c>
      <c r="C116" s="26">
        <v>35</v>
      </c>
      <c r="D116" s="11">
        <v>23</v>
      </c>
      <c r="E116" s="5">
        <v>15.0717702669553</v>
      </c>
      <c r="F116" s="1">
        <v>10.4920781552885</v>
      </c>
      <c r="G116" s="1">
        <v>5.4244889499116304</v>
      </c>
      <c r="H116" s="1">
        <v>4.1647996639400002</v>
      </c>
      <c r="I116" s="1">
        <v>4.8476453844378602</v>
      </c>
      <c r="J116" s="1">
        <v>4.3985677498060998</v>
      </c>
      <c r="K116" s="1">
        <v>6.4532723668795002</v>
      </c>
      <c r="L116" s="1">
        <v>8.6475952170252395</v>
      </c>
      <c r="M116" s="1">
        <v>11.060573431374999</v>
      </c>
      <c r="N116" s="1">
        <v>6.6707345051373901</v>
      </c>
      <c r="O116" s="1">
        <v>8.5391570812987396</v>
      </c>
      <c r="P116" s="1">
        <v>9.68865146005224</v>
      </c>
      <c r="Q116" s="1">
        <v>8.5382709312368998</v>
      </c>
      <c r="R116" s="1">
        <v>11.65946955337</v>
      </c>
      <c r="S116" s="1">
        <v>9.7248963595616793</v>
      </c>
      <c r="T116" s="1">
        <v>13.1734951352446</v>
      </c>
      <c r="U116" s="1">
        <v>6.8976413301500701</v>
      </c>
      <c r="V116" s="1">
        <v>11.3853092551134</v>
      </c>
      <c r="W116" s="1">
        <v>4.3196127762117298</v>
      </c>
      <c r="X116" s="1">
        <v>3.6400744840680201</v>
      </c>
      <c r="Y116" s="1">
        <v>5.0452649055536902</v>
      </c>
      <c r="Z116" s="1">
        <v>10.5821025350441</v>
      </c>
      <c r="AA116" s="1">
        <v>8.0514760196509698</v>
      </c>
      <c r="AB116" s="1">
        <v>8.2540078156080998</v>
      </c>
      <c r="AC116" s="1">
        <v>7.3600362119939398</v>
      </c>
      <c r="AD116" s="1">
        <v>11.6140574184231</v>
      </c>
      <c r="AE116" s="1">
        <v>12.2114896279602</v>
      </c>
      <c r="AF116" s="1">
        <v>9.5808783004450593</v>
      </c>
      <c r="AG116" s="1">
        <v>7.3035467578280899</v>
      </c>
      <c r="AH116" s="1">
        <v>7.5078595285191803</v>
      </c>
      <c r="AI116" s="1">
        <v>6.7854308718823297</v>
      </c>
      <c r="AJ116" s="1">
        <v>3.1021620308491098</v>
      </c>
      <c r="AK116" s="1">
        <v>9.7830828208038998</v>
      </c>
      <c r="AL116" s="1">
        <v>9.2303867807011599</v>
      </c>
      <c r="AM116" s="1">
        <v>4.6941117407423096</v>
      </c>
      <c r="AN116" s="1">
        <v>4.6563017332933203</v>
      </c>
      <c r="AO116" s="1">
        <v>6.3817871463461397</v>
      </c>
      <c r="AP116" s="1">
        <v>6.8707555070884103</v>
      </c>
      <c r="AQ116" s="1">
        <v>9.6135824674592101</v>
      </c>
      <c r="AR116" s="1">
        <v>10.7029600523413</v>
      </c>
      <c r="AS116" s="1">
        <v>9.2710991290386104</v>
      </c>
      <c r="AT116" s="1">
        <v>11.4742375698976</v>
      </c>
      <c r="AU116" s="1">
        <v>10.773781106828</v>
      </c>
      <c r="AV116" s="1">
        <v>5.1030252002259502</v>
      </c>
      <c r="AW116" s="1">
        <v>4.3272343301796896</v>
      </c>
      <c r="AX116" s="1">
        <v>5.7543079074675099</v>
      </c>
      <c r="AY116" s="1">
        <v>4.1175251943475999</v>
      </c>
      <c r="AZ116" s="1">
        <v>11.3686012965331</v>
      </c>
      <c r="BA116" s="1">
        <v>14.7086245277468</v>
      </c>
      <c r="BB116" s="1">
        <v>7.6372564282162898</v>
      </c>
      <c r="BC116" s="1">
        <v>14.0413426210322</v>
      </c>
      <c r="BD116" s="1">
        <v>9.4596806601886101</v>
      </c>
      <c r="BE116" s="1">
        <v>14.6909879425487</v>
      </c>
      <c r="BF116" s="1">
        <v>5.5059234405939197</v>
      </c>
      <c r="BG116" s="1">
        <v>4.7473430995244703</v>
      </c>
      <c r="BH116" s="1">
        <v>5.7629952366947501</v>
      </c>
      <c r="BI116" s="1">
        <v>6.0777941909003701</v>
      </c>
      <c r="BJ116" s="1">
        <v>7.26917736921735</v>
      </c>
      <c r="BK116" s="1">
        <v>9.5343723060887307</v>
      </c>
      <c r="BL116" s="1">
        <v>14.1549239335026</v>
      </c>
      <c r="BM116" s="1">
        <v>5.5777939290540504</v>
      </c>
      <c r="BN116" s="1">
        <v>3.3928379495223999</v>
      </c>
      <c r="BO116" s="1">
        <v>4.8115905394785701</v>
      </c>
      <c r="BP116" s="1">
        <v>5.6090899742722398</v>
      </c>
      <c r="BQ116" s="1">
        <v>12.1634170841519</v>
      </c>
      <c r="BR116" s="1">
        <v>10.587214365730601</v>
      </c>
      <c r="BS116" s="1">
        <v>8.5607709650244193</v>
      </c>
      <c r="BT116" s="1">
        <v>11.719013573663499</v>
      </c>
      <c r="BU116" s="1">
        <v>12.4489372091696</v>
      </c>
      <c r="BV116" s="1">
        <v>13.2027840414012</v>
      </c>
      <c r="BW116" s="1">
        <v>8.2933864607135508</v>
      </c>
      <c r="BX116" s="1">
        <v>6.0287750826993296</v>
      </c>
      <c r="BY116" s="1">
        <v>14.799128310133399</v>
      </c>
      <c r="BZ116" s="1">
        <v>13.9757090696717</v>
      </c>
      <c r="CA116" s="1">
        <v>12.502183156629201</v>
      </c>
      <c r="CB116" s="1">
        <v>13.0726438357337</v>
      </c>
      <c r="CC116" s="1">
        <v>4.7178994427958099</v>
      </c>
      <c r="CD116" s="1">
        <v>5.7203694680178803</v>
      </c>
      <c r="CE116" s="1">
        <v>5.55118223621586</v>
      </c>
      <c r="CF116" s="1">
        <v>3.66245535426969</v>
      </c>
      <c r="CG116" s="1">
        <v>7.4231716979151301</v>
      </c>
      <c r="CH116" s="1">
        <v>5.8455264632031501</v>
      </c>
      <c r="CI116" s="1">
        <v>4.2161509551745997</v>
      </c>
      <c r="CJ116" s="1">
        <v>5.9666481328462</v>
      </c>
      <c r="CK116" s="1">
        <v>3.95848200201725</v>
      </c>
      <c r="CL116" s="1">
        <v>5.9221956358104597</v>
      </c>
      <c r="CM116" s="1">
        <v>4.8124600906456401</v>
      </c>
      <c r="CN116" s="1">
        <v>5.1873142694486098</v>
      </c>
      <c r="CO116" s="1">
        <v>5.2667015735395797</v>
      </c>
      <c r="CP116" s="1">
        <v>5.0698985169075597</v>
      </c>
      <c r="CQ116" s="1">
        <v>4.0369107153870702</v>
      </c>
      <c r="CR116" s="1">
        <v>5.8451216656886302</v>
      </c>
      <c r="CS116" s="1">
        <v>10.5618864703769</v>
      </c>
      <c r="CT116" s="1">
        <v>4.6877768461773703</v>
      </c>
      <c r="CU116" s="1">
        <v>5.4653359151372101</v>
      </c>
      <c r="CV116" s="1">
        <v>5.0066924946093403</v>
      </c>
      <c r="CW116" s="1">
        <v>6.2047746145882297</v>
      </c>
      <c r="CX116" s="1">
        <v>5.4459321458973102</v>
      </c>
      <c r="CY116" s="1">
        <v>4.42058275838105</v>
      </c>
      <c r="CZ116" s="1">
        <v>5.5056400137350403</v>
      </c>
      <c r="DA116" s="1">
        <v>4.4051271926881999</v>
      </c>
      <c r="DB116" s="1">
        <v>4.5474320246344204</v>
      </c>
      <c r="DC116" s="1">
        <v>5.0208873922873902</v>
      </c>
      <c r="DD116" s="1">
        <v>4.4253283670148704</v>
      </c>
      <c r="DE116" s="1">
        <v>2.6981718014180802</v>
      </c>
      <c r="DF116" s="1">
        <v>5.0214948228615999</v>
      </c>
      <c r="DG116" s="1">
        <v>2.7869497944583101</v>
      </c>
      <c r="DH116" s="1">
        <v>5.1806852890475596</v>
      </c>
      <c r="DI116" s="1">
        <v>4.3037660490945502</v>
      </c>
      <c r="DJ116" s="1">
        <v>5.5703311208419999</v>
      </c>
      <c r="DK116" s="1">
        <v>3.6357335492427301</v>
      </c>
      <c r="DL116" s="1">
        <v>0</v>
      </c>
      <c r="DM116" s="1">
        <v>4.23948267998568</v>
      </c>
      <c r="DN116" s="1">
        <v>6.5512654817758298</v>
      </c>
      <c r="DO116" s="1">
        <v>2.9168193076495799</v>
      </c>
      <c r="DP116" s="1">
        <v>3.51194139236426</v>
      </c>
      <c r="DQ116" s="6">
        <v>6.7041283884870602</v>
      </c>
    </row>
    <row r="117" spans="1:121" x14ac:dyDescent="0.3">
      <c r="A117" s="23">
        <v>2</v>
      </c>
      <c r="B117" s="31" t="s">
        <v>114</v>
      </c>
      <c r="C117" s="26">
        <v>35</v>
      </c>
      <c r="D117" s="11">
        <v>23</v>
      </c>
      <c r="E117" s="5">
        <v>14.739325952679399</v>
      </c>
      <c r="F117" s="1">
        <v>10.316202358844199</v>
      </c>
      <c r="G117" s="1">
        <v>5.00981557648677</v>
      </c>
      <c r="H117" s="1">
        <v>4.4826267889707099</v>
      </c>
      <c r="I117" s="1">
        <v>4.6759948757998604</v>
      </c>
      <c r="J117" s="1">
        <v>4.4621820907563796</v>
      </c>
      <c r="K117" s="1">
        <v>6.5270363643963396</v>
      </c>
      <c r="L117" s="1">
        <v>8.4207666343507892</v>
      </c>
      <c r="M117" s="1">
        <v>11.7991181575561</v>
      </c>
      <c r="N117" s="1">
        <v>6.9032940022835003</v>
      </c>
      <c r="O117" s="1">
        <v>8.8125453887766501</v>
      </c>
      <c r="P117" s="1">
        <v>9.8694161194734296</v>
      </c>
      <c r="Q117" s="1">
        <v>8.96205260779643</v>
      </c>
      <c r="R117" s="1">
        <v>11.407653776103899</v>
      </c>
      <c r="S117" s="1">
        <v>10.1494256465849</v>
      </c>
      <c r="T117" s="1">
        <v>12.8693741304184</v>
      </c>
      <c r="U117" s="1">
        <v>7.2391233664456998</v>
      </c>
      <c r="V117" s="1">
        <v>12.0729293276601</v>
      </c>
      <c r="W117" s="1">
        <v>2.9379095277503202</v>
      </c>
      <c r="X117" s="1">
        <v>4.0318135692445001</v>
      </c>
      <c r="Y117" s="1">
        <v>5.6556262908784296</v>
      </c>
      <c r="Z117" s="1">
        <v>10.538997019002901</v>
      </c>
      <c r="AA117" s="1">
        <v>7.7986815646620098</v>
      </c>
      <c r="AB117" s="1">
        <v>8.5160073515081702</v>
      </c>
      <c r="AC117" s="1">
        <v>7.28061345694565</v>
      </c>
      <c r="AD117" s="1">
        <v>11.439321363896401</v>
      </c>
      <c r="AE117" s="1">
        <v>13.0497528532446</v>
      </c>
      <c r="AF117" s="1">
        <v>9.8838167353009094</v>
      </c>
      <c r="AG117" s="1">
        <v>7.4254157689415496</v>
      </c>
      <c r="AH117" s="1">
        <v>7.6242441341257496</v>
      </c>
      <c r="AI117" s="1">
        <v>5.9206156960849103</v>
      </c>
      <c r="AJ117" s="1">
        <v>3.55347538043178</v>
      </c>
      <c r="AK117" s="1">
        <v>9.2316679681080398</v>
      </c>
      <c r="AL117" s="1">
        <v>9.4816371326377098</v>
      </c>
      <c r="AM117" s="1">
        <v>3.5936931454708798</v>
      </c>
      <c r="AN117" s="1">
        <v>5.1197057912916897</v>
      </c>
      <c r="AO117" s="1">
        <v>6.2608587560316202</v>
      </c>
      <c r="AP117" s="1">
        <v>6.8678356266098</v>
      </c>
      <c r="AQ117" s="1">
        <v>9.5085231012947506</v>
      </c>
      <c r="AR117" s="1">
        <v>10.660570814755401</v>
      </c>
      <c r="AS117" s="1">
        <v>9.9576741769552708</v>
      </c>
      <c r="AT117" s="1">
        <v>11.7863843772026</v>
      </c>
      <c r="AU117" s="1">
        <v>11.033550345745001</v>
      </c>
      <c r="AV117" s="1">
        <v>4.82293917273888</v>
      </c>
      <c r="AW117" s="1">
        <v>5.2626123037122303</v>
      </c>
      <c r="AX117" s="1">
        <v>6.0668064408880102</v>
      </c>
      <c r="AY117" s="1">
        <v>5.3936492035702299</v>
      </c>
      <c r="AZ117" s="1">
        <v>11.132079825753699</v>
      </c>
      <c r="BA117" s="1">
        <v>14.204459808899101</v>
      </c>
      <c r="BB117" s="1">
        <v>7.7563537638074402</v>
      </c>
      <c r="BC117" s="1">
        <v>14.4230895073058</v>
      </c>
      <c r="BD117" s="1">
        <v>9.7612458929147401</v>
      </c>
      <c r="BE117" s="1">
        <v>14.7426928159831</v>
      </c>
      <c r="BF117" s="1">
        <v>4.5985879527332303</v>
      </c>
      <c r="BG117" s="1">
        <v>5.2396473244524504</v>
      </c>
      <c r="BH117" s="1">
        <v>5.7584026315347403</v>
      </c>
      <c r="BI117" s="1">
        <v>5.8221067173153402</v>
      </c>
      <c r="BJ117" s="1">
        <v>7.3100975706770903</v>
      </c>
      <c r="BK117" s="1">
        <v>9.0019038752013092</v>
      </c>
      <c r="BL117" s="1">
        <v>14.6563383790789</v>
      </c>
      <c r="BM117" s="1">
        <v>3.50966744291713</v>
      </c>
      <c r="BN117" s="1">
        <v>3.6154043880314499</v>
      </c>
      <c r="BO117" s="1">
        <v>5.9254840331217702</v>
      </c>
      <c r="BP117" s="1">
        <v>6.3550484399356204</v>
      </c>
      <c r="BQ117" s="1">
        <v>11.533802283641201</v>
      </c>
      <c r="BR117" s="1">
        <v>10.3973610008461</v>
      </c>
      <c r="BS117" s="1">
        <v>8.0426384453291</v>
      </c>
      <c r="BT117" s="1">
        <v>11.861628159255901</v>
      </c>
      <c r="BU117" s="1">
        <v>12.0669013043411</v>
      </c>
      <c r="BV117" s="1">
        <v>13.4530239470651</v>
      </c>
      <c r="BW117" s="1">
        <v>8.08684140035413</v>
      </c>
      <c r="BX117" s="1">
        <v>5.7860227449370001</v>
      </c>
      <c r="BY117" s="1">
        <v>14.3976126097789</v>
      </c>
      <c r="BZ117" s="1">
        <v>14.4361936476196</v>
      </c>
      <c r="CA117" s="1">
        <v>12.156596255875799</v>
      </c>
      <c r="CB117" s="1">
        <v>13.067746839643499</v>
      </c>
      <c r="CC117" s="1">
        <v>3.3619199142866698</v>
      </c>
      <c r="CD117" s="1">
        <v>6.4153117384847196</v>
      </c>
      <c r="CE117" s="1">
        <v>5.0358665736926902</v>
      </c>
      <c r="CF117" s="1">
        <v>4.6672756054521702</v>
      </c>
      <c r="CG117" s="1">
        <v>7.42886315774442</v>
      </c>
      <c r="CH117" s="1">
        <v>3.4886280117286601</v>
      </c>
      <c r="CI117" s="1">
        <v>4.7295964457507802</v>
      </c>
      <c r="CJ117" s="1">
        <v>4.5688306821037798</v>
      </c>
      <c r="CK117" s="1">
        <v>4.1570364097682404</v>
      </c>
      <c r="CL117" s="1">
        <v>4.6709255463570196</v>
      </c>
      <c r="CM117" s="1">
        <v>5.0644546168252802</v>
      </c>
      <c r="CN117" s="1">
        <v>2.9036925737933998</v>
      </c>
      <c r="CO117" s="1">
        <v>5.0200924569014296</v>
      </c>
      <c r="CP117" s="1">
        <v>3.8134426230618499</v>
      </c>
      <c r="CQ117" s="1">
        <v>4.0453910707211902</v>
      </c>
      <c r="CR117" s="1">
        <v>4.6660518157121302</v>
      </c>
      <c r="CS117" s="1">
        <v>10.890830798559501</v>
      </c>
      <c r="CT117" s="1">
        <v>4.82137632981593</v>
      </c>
      <c r="CU117" s="1">
        <v>5.8920309134059501</v>
      </c>
      <c r="CV117" s="1">
        <v>3.6900431666898998</v>
      </c>
      <c r="CW117" s="1">
        <v>6.2559300974576004</v>
      </c>
      <c r="CX117" s="1">
        <v>3.5381533249823298</v>
      </c>
      <c r="CY117" s="1">
        <v>5.0521305630682898</v>
      </c>
      <c r="CZ117" s="1">
        <v>3.3564815835517701</v>
      </c>
      <c r="DA117" s="1">
        <v>4.3615950392220801</v>
      </c>
      <c r="DB117" s="1">
        <v>4.2246292591949697</v>
      </c>
      <c r="DC117" s="1">
        <v>4.9510971506114299</v>
      </c>
      <c r="DD117" s="1">
        <v>3.2331816856715401</v>
      </c>
      <c r="DE117" s="1">
        <v>3.4509739246132001</v>
      </c>
      <c r="DF117" s="1">
        <v>5.0455510743354299</v>
      </c>
      <c r="DG117" s="1">
        <v>3.2471492595348201</v>
      </c>
      <c r="DH117" s="1">
        <v>2.3441352524404402</v>
      </c>
      <c r="DI117" s="1">
        <v>4.8003359324798698</v>
      </c>
      <c r="DJ117" s="1">
        <v>3.5224658418199302</v>
      </c>
      <c r="DK117" s="1">
        <v>3.7925952379545902</v>
      </c>
      <c r="DL117" s="1">
        <v>4.23948267998568</v>
      </c>
      <c r="DM117" s="1">
        <v>0</v>
      </c>
      <c r="DN117" s="1">
        <v>4.2792672537796603</v>
      </c>
      <c r="DO117" s="1">
        <v>5.1565298207427697</v>
      </c>
      <c r="DP117" s="1">
        <v>4.0173118698939696</v>
      </c>
      <c r="DQ117" s="6">
        <v>6.4740433768500196</v>
      </c>
    </row>
    <row r="118" spans="1:121" x14ac:dyDescent="0.3">
      <c r="A118" s="23">
        <v>2</v>
      </c>
      <c r="B118" s="31" t="s">
        <v>115</v>
      </c>
      <c r="C118" s="26">
        <v>36</v>
      </c>
      <c r="D118" s="11">
        <v>24</v>
      </c>
      <c r="E118" s="5">
        <v>16.265811776549999</v>
      </c>
      <c r="F118" s="1">
        <v>11.534011850669</v>
      </c>
      <c r="G118" s="1">
        <v>6.0433059228905304</v>
      </c>
      <c r="H118" s="1">
        <v>6.2337915618537201</v>
      </c>
      <c r="I118" s="1">
        <v>6.2630514828689199</v>
      </c>
      <c r="J118" s="1">
        <v>5.9803758708172197</v>
      </c>
      <c r="K118" s="1">
        <v>9.1204678788802998</v>
      </c>
      <c r="L118" s="1">
        <v>9.6646067594047107</v>
      </c>
      <c r="M118" s="1">
        <v>13.385795603257</v>
      </c>
      <c r="N118" s="1">
        <v>8.3353155026462993</v>
      </c>
      <c r="O118" s="1">
        <v>10.067607457434899</v>
      </c>
      <c r="P118" s="1">
        <v>11.270022697740901</v>
      </c>
      <c r="Q118" s="1">
        <v>10.1149301826868</v>
      </c>
      <c r="R118" s="1">
        <v>12.2223949336767</v>
      </c>
      <c r="S118" s="1">
        <v>11.5599645422643</v>
      </c>
      <c r="T118" s="1">
        <v>14.0025618188753</v>
      </c>
      <c r="U118" s="1">
        <v>8.2736020536027901</v>
      </c>
      <c r="V118" s="1">
        <v>13.595156323540699</v>
      </c>
      <c r="W118" s="1">
        <v>4.8283348502032597</v>
      </c>
      <c r="X118" s="1">
        <v>5.1181829683885702</v>
      </c>
      <c r="Y118" s="1">
        <v>7.5868569996212498</v>
      </c>
      <c r="Z118" s="1">
        <v>11.712574448200799</v>
      </c>
      <c r="AA118" s="1">
        <v>8.81213956785896</v>
      </c>
      <c r="AB118" s="1">
        <v>9.7353402201902401</v>
      </c>
      <c r="AC118" s="1">
        <v>8.77943037593292</v>
      </c>
      <c r="AD118" s="1">
        <v>12.550211051056801</v>
      </c>
      <c r="AE118" s="1">
        <v>14.4884570503557</v>
      </c>
      <c r="AF118" s="1">
        <v>11.4515732211828</v>
      </c>
      <c r="AG118" s="1">
        <v>9.4623049901528304</v>
      </c>
      <c r="AH118" s="1">
        <v>9.2667355231520592</v>
      </c>
      <c r="AI118" s="1">
        <v>5.8410822063578696</v>
      </c>
      <c r="AJ118" s="1">
        <v>5.0126583561525697</v>
      </c>
      <c r="AK118" s="1">
        <v>11.0719442562896</v>
      </c>
      <c r="AL118" s="1">
        <v>10.379995646510601</v>
      </c>
      <c r="AM118" s="1">
        <v>5.1754952064364099</v>
      </c>
      <c r="AN118" s="1">
        <v>5.90941975125883</v>
      </c>
      <c r="AO118" s="1">
        <v>7.4212474836835103</v>
      </c>
      <c r="AP118" s="1">
        <v>7.7462437648202398</v>
      </c>
      <c r="AQ118" s="1">
        <v>10.856069731516101</v>
      </c>
      <c r="AR118" s="1">
        <v>11.6235231500502</v>
      </c>
      <c r="AS118" s="1">
        <v>11.1848194244015</v>
      </c>
      <c r="AT118" s="1">
        <v>12.7665012495287</v>
      </c>
      <c r="AU118" s="1">
        <v>12.604348897340801</v>
      </c>
      <c r="AV118" s="1">
        <v>5.5156366758177402</v>
      </c>
      <c r="AW118" s="1">
        <v>6.3339482666567397</v>
      </c>
      <c r="AX118" s="1">
        <v>7.9062514735716096</v>
      </c>
      <c r="AY118" s="1">
        <v>7.6472763800563497</v>
      </c>
      <c r="AZ118" s="1">
        <v>12.722216760555799</v>
      </c>
      <c r="BA118" s="1">
        <v>15.4736703088962</v>
      </c>
      <c r="BB118" s="1">
        <v>9.2089498354724295</v>
      </c>
      <c r="BC118" s="1">
        <v>15.613092812265</v>
      </c>
      <c r="BD118" s="1">
        <v>11.3417787275396</v>
      </c>
      <c r="BE118" s="1">
        <v>15.6688773194702</v>
      </c>
      <c r="BF118" s="1">
        <v>5.3192184693620304</v>
      </c>
      <c r="BG118" s="1">
        <v>5.8844628828665897</v>
      </c>
      <c r="BH118" s="1">
        <v>7.8948645292723398</v>
      </c>
      <c r="BI118" s="1">
        <v>7.9368614774876498</v>
      </c>
      <c r="BJ118" s="1">
        <v>9.6996670091383201</v>
      </c>
      <c r="BK118" s="1">
        <v>10.354124837835499</v>
      </c>
      <c r="BL118" s="1">
        <v>15.9018841215478</v>
      </c>
      <c r="BM118" s="1">
        <v>4.6273871015819701</v>
      </c>
      <c r="BN118" s="1">
        <v>5.2585973186923196</v>
      </c>
      <c r="BO118" s="1">
        <v>7.9409567409333599</v>
      </c>
      <c r="BP118" s="1">
        <v>7.4658556775831197</v>
      </c>
      <c r="BQ118" s="1">
        <v>13.373408309119499</v>
      </c>
      <c r="BR118" s="1">
        <v>11.668672432776599</v>
      </c>
      <c r="BS118" s="1">
        <v>9.3832956058957109</v>
      </c>
      <c r="BT118" s="1">
        <v>12.8982707962634</v>
      </c>
      <c r="BU118" s="1">
        <v>13.734598989299799</v>
      </c>
      <c r="BV118" s="1">
        <v>14.568426919435501</v>
      </c>
      <c r="BW118" s="1">
        <v>10.2904011433251</v>
      </c>
      <c r="BX118" s="1">
        <v>8.2173793359557692</v>
      </c>
      <c r="BY118" s="1">
        <v>15.8747208024059</v>
      </c>
      <c r="BZ118" s="1">
        <v>15.4933139571885</v>
      </c>
      <c r="CA118" s="1">
        <v>13.4976887651183</v>
      </c>
      <c r="CB118" s="1">
        <v>14.0139529894838</v>
      </c>
      <c r="CC118" s="1">
        <v>4.9229202788625397</v>
      </c>
      <c r="CD118" s="1">
        <v>6.2570853030719098</v>
      </c>
      <c r="CE118" s="1">
        <v>7.3961539994083996</v>
      </c>
      <c r="CF118" s="1">
        <v>6.2553054466112696</v>
      </c>
      <c r="CG118" s="1">
        <v>9.0087750700618798</v>
      </c>
      <c r="CH118" s="1">
        <v>3.8976310568142001</v>
      </c>
      <c r="CI118" s="1">
        <v>4.9148349796323503</v>
      </c>
      <c r="CJ118" s="1">
        <v>4.5243705682421496</v>
      </c>
      <c r="CK118" s="1">
        <v>4.9976236990396998</v>
      </c>
      <c r="CL118" s="1">
        <v>4.3925262768477999</v>
      </c>
      <c r="CM118" s="1">
        <v>4.5258417281591399</v>
      </c>
      <c r="CN118" s="1">
        <v>4.1438537201475798</v>
      </c>
      <c r="CO118" s="1">
        <v>5.3372262208741397</v>
      </c>
      <c r="CP118" s="1">
        <v>3.9195017871362401</v>
      </c>
      <c r="CQ118" s="1">
        <v>5.3516518352090401</v>
      </c>
      <c r="CR118" s="1">
        <v>4.4403987158087901</v>
      </c>
      <c r="CS118" s="1">
        <v>10.298345196534401</v>
      </c>
      <c r="CT118" s="1">
        <v>6.2586432835132797</v>
      </c>
      <c r="CU118" s="1">
        <v>7.6963290026328002</v>
      </c>
      <c r="CV118" s="1">
        <v>5.3227693294791596</v>
      </c>
      <c r="CW118" s="1">
        <v>6.8149544536993103</v>
      </c>
      <c r="CX118" s="1">
        <v>4.0629966202522496</v>
      </c>
      <c r="CY118" s="1">
        <v>6.4156431648423</v>
      </c>
      <c r="CZ118" s="1">
        <v>3.9758295760192399</v>
      </c>
      <c r="DA118" s="1">
        <v>5.7978575686524598</v>
      </c>
      <c r="DB118" s="1">
        <v>5.5439956113496001</v>
      </c>
      <c r="DC118" s="1">
        <v>4.3916321181803903</v>
      </c>
      <c r="DD118" s="1">
        <v>5.7054741690456803</v>
      </c>
      <c r="DE118" s="1">
        <v>5.6054255655681198</v>
      </c>
      <c r="DF118" s="1">
        <v>7.1429859075068904</v>
      </c>
      <c r="DG118" s="1">
        <v>5.2660119893933901</v>
      </c>
      <c r="DH118" s="1">
        <v>3.2090516515321599</v>
      </c>
      <c r="DI118" s="1">
        <v>5.2481889430663404</v>
      </c>
      <c r="DJ118" s="1">
        <v>4.8634539537459602</v>
      </c>
      <c r="DK118" s="1">
        <v>5.3873492374394498</v>
      </c>
      <c r="DL118" s="1">
        <v>6.5512654817758298</v>
      </c>
      <c r="DM118" s="1">
        <v>4.2792672537796603</v>
      </c>
      <c r="DN118" s="1">
        <v>0</v>
      </c>
      <c r="DO118" s="1">
        <v>7.8919086975018402</v>
      </c>
      <c r="DP118" s="1">
        <v>5.15189022492223</v>
      </c>
      <c r="DQ118" s="6">
        <v>6.2064028497599804</v>
      </c>
    </row>
    <row r="119" spans="1:121" x14ac:dyDescent="0.3">
      <c r="A119" s="23">
        <v>2</v>
      </c>
      <c r="B119" s="31" t="s">
        <v>116</v>
      </c>
      <c r="C119" s="26">
        <v>36</v>
      </c>
      <c r="D119" s="11">
        <v>24</v>
      </c>
      <c r="E119" s="5">
        <v>15.051135483719699</v>
      </c>
      <c r="F119" s="1">
        <v>10.614008079083099</v>
      </c>
      <c r="G119" s="1">
        <v>7.1350861910843397</v>
      </c>
      <c r="H119" s="1">
        <v>4.4056185279667197</v>
      </c>
      <c r="I119" s="1">
        <v>4.8911918458610302</v>
      </c>
      <c r="J119" s="1">
        <v>5.0825744726372797</v>
      </c>
      <c r="K119" s="1">
        <v>5.4606072608355998</v>
      </c>
      <c r="L119" s="1">
        <v>8.6033026975292408</v>
      </c>
      <c r="M119" s="1">
        <v>11.0307911394728</v>
      </c>
      <c r="N119" s="1">
        <v>7.1211816711449503</v>
      </c>
      <c r="O119" s="1">
        <v>8.6088369636740296</v>
      </c>
      <c r="P119" s="1">
        <v>10.457249985189801</v>
      </c>
      <c r="Q119" s="1">
        <v>9.2381205299778202</v>
      </c>
      <c r="R119" s="1">
        <v>12.640151658612099</v>
      </c>
      <c r="S119" s="1">
        <v>9.9250142878947898</v>
      </c>
      <c r="T119" s="1">
        <v>13.3882439501308</v>
      </c>
      <c r="U119" s="1">
        <v>7.9128154920792397</v>
      </c>
      <c r="V119" s="1">
        <v>11.7772257260701</v>
      </c>
      <c r="W119" s="1">
        <v>5.2202629640375102</v>
      </c>
      <c r="X119" s="1">
        <v>4.5584485247253701</v>
      </c>
      <c r="Y119" s="1">
        <v>4.4034986882608003</v>
      </c>
      <c r="Z119" s="1">
        <v>9.6434171633960606</v>
      </c>
      <c r="AA119" s="1">
        <v>8.9889672384853601</v>
      </c>
      <c r="AB119" s="1">
        <v>8.4639710608498202</v>
      </c>
      <c r="AC119" s="1">
        <v>8.2341881670184893</v>
      </c>
      <c r="AD119" s="1">
        <v>12.0692533060655</v>
      </c>
      <c r="AE119" s="1">
        <v>12.2366776938246</v>
      </c>
      <c r="AF119" s="1">
        <v>9.9152423646882699</v>
      </c>
      <c r="AG119" s="1">
        <v>7.2930869818551196</v>
      </c>
      <c r="AH119" s="1">
        <v>7.53043662051493</v>
      </c>
      <c r="AI119" s="1">
        <v>8.9345990125779498</v>
      </c>
      <c r="AJ119" s="1">
        <v>4.7560778368573304</v>
      </c>
      <c r="AK119" s="1">
        <v>10.3144815638958</v>
      </c>
      <c r="AL119" s="1">
        <v>9.7771520331787496</v>
      </c>
      <c r="AM119" s="1">
        <v>5.03029786628995</v>
      </c>
      <c r="AN119" s="1">
        <v>5.1107029602997303</v>
      </c>
      <c r="AO119" s="1">
        <v>6.58208677259372</v>
      </c>
      <c r="AP119" s="1">
        <v>6.1528270808404901</v>
      </c>
      <c r="AQ119" s="1">
        <v>8.3341430107972005</v>
      </c>
      <c r="AR119" s="1">
        <v>11.59183688826</v>
      </c>
      <c r="AS119" s="1">
        <v>9.8615177905765794</v>
      </c>
      <c r="AT119" s="1">
        <v>12.077509559736599</v>
      </c>
      <c r="AU119" s="1">
        <v>11.382862983490099</v>
      </c>
      <c r="AV119" s="1">
        <v>6.1711438331938897</v>
      </c>
      <c r="AW119" s="1">
        <v>5.4139655929856403</v>
      </c>
      <c r="AX119" s="1">
        <v>5.0135896741739803</v>
      </c>
      <c r="AY119" s="1">
        <v>3.7205612974131901</v>
      </c>
      <c r="AZ119" s="1">
        <v>11.6618852492676</v>
      </c>
      <c r="BA119" s="1">
        <v>14.6985977546478</v>
      </c>
      <c r="BB119" s="1">
        <v>8.58247900438786</v>
      </c>
      <c r="BC119" s="1">
        <v>14.102094497920101</v>
      </c>
      <c r="BD119" s="1">
        <v>9.7475559764908297</v>
      </c>
      <c r="BE119" s="1">
        <v>14.631360535638301</v>
      </c>
      <c r="BF119" s="1">
        <v>5.5878049981418298</v>
      </c>
      <c r="BG119" s="1">
        <v>5.2392388991167902</v>
      </c>
      <c r="BH119" s="1">
        <v>5.4148736817257399</v>
      </c>
      <c r="BI119" s="1">
        <v>5.0558859100243696</v>
      </c>
      <c r="BJ119" s="1">
        <v>5.4802518276038201</v>
      </c>
      <c r="BK119" s="1">
        <v>9.4200727227455605</v>
      </c>
      <c r="BL119" s="1">
        <v>14.014669905932699</v>
      </c>
      <c r="BM119" s="1">
        <v>6.79119538578417</v>
      </c>
      <c r="BN119" s="1">
        <v>4.6866185665402798</v>
      </c>
      <c r="BO119" s="1">
        <v>5.3229897350385702</v>
      </c>
      <c r="BP119" s="1">
        <v>5.2825296867856997</v>
      </c>
      <c r="BQ119" s="1">
        <v>12.205547139342301</v>
      </c>
      <c r="BR119" s="1">
        <v>10.2172709639314</v>
      </c>
      <c r="BS119" s="1">
        <v>9.2234710024239295</v>
      </c>
      <c r="BT119" s="1">
        <v>11.900702694717401</v>
      </c>
      <c r="BU119" s="1">
        <v>12.900558371145999</v>
      </c>
      <c r="BV119" s="1">
        <v>13.0519254047129</v>
      </c>
      <c r="BW119" s="1">
        <v>6.2489800891341298</v>
      </c>
      <c r="BX119" s="1">
        <v>4.9072214484884098</v>
      </c>
      <c r="BY119" s="1">
        <v>14.7705151512914</v>
      </c>
      <c r="BZ119" s="1">
        <v>14.1064552837009</v>
      </c>
      <c r="CA119" s="1">
        <v>12.841862447700199</v>
      </c>
      <c r="CB119" s="1">
        <v>13.651826247335199</v>
      </c>
      <c r="CC119" s="1">
        <v>4.8786920275711001</v>
      </c>
      <c r="CD119" s="1">
        <v>8.6384724617024293</v>
      </c>
      <c r="CE119" s="1">
        <v>5.4707033896663901</v>
      </c>
      <c r="CF119" s="1">
        <v>4.3628292083446203</v>
      </c>
      <c r="CG119" s="1">
        <v>6.4993068205677504</v>
      </c>
      <c r="CH119" s="1">
        <v>6.9497961224422102</v>
      </c>
      <c r="CI119" s="1">
        <v>6.1963779326973798</v>
      </c>
      <c r="CJ119" s="1">
        <v>6.9240300707447897</v>
      </c>
      <c r="CK119" s="1">
        <v>5.9530178409285899</v>
      </c>
      <c r="CL119" s="1">
        <v>7.5923728009397804</v>
      </c>
      <c r="CM119" s="1">
        <v>7.2834005686983501</v>
      </c>
      <c r="CN119" s="1">
        <v>5.5227211513058503</v>
      </c>
      <c r="CO119" s="1">
        <v>6.2095725305456897</v>
      </c>
      <c r="CP119" s="1">
        <v>5.9720819170602004</v>
      </c>
      <c r="CQ119" s="1">
        <v>5.9795615120400001</v>
      </c>
      <c r="CR119" s="1">
        <v>7.7375677488173098</v>
      </c>
      <c r="CS119" s="1">
        <v>12.993086404409</v>
      </c>
      <c r="CT119" s="1">
        <v>4.3554135668333904</v>
      </c>
      <c r="CU119" s="1">
        <v>4.7965826134765903</v>
      </c>
      <c r="CV119" s="1">
        <v>4.6589819275276003</v>
      </c>
      <c r="CW119" s="1">
        <v>8.1535756612906702</v>
      </c>
      <c r="CX119" s="1">
        <v>6.4944296563214703</v>
      </c>
      <c r="CY119" s="1">
        <v>5.9647077121496297</v>
      </c>
      <c r="CZ119" s="1">
        <v>5.8414717829939997</v>
      </c>
      <c r="DA119" s="1">
        <v>5.9549074778225801</v>
      </c>
      <c r="DB119" s="1">
        <v>4.1938331027002702</v>
      </c>
      <c r="DC119" s="1">
        <v>6.4229346053721699</v>
      </c>
      <c r="DD119" s="1">
        <v>4.6175646147502896</v>
      </c>
      <c r="DE119" s="1">
        <v>3.34574180168112</v>
      </c>
      <c r="DF119" s="1">
        <v>5.2850956194318002</v>
      </c>
      <c r="DG119" s="1">
        <v>4.2383912360616103</v>
      </c>
      <c r="DH119" s="1">
        <v>5.4270272234209997</v>
      </c>
      <c r="DI119" s="1">
        <v>5.7092352432715003</v>
      </c>
      <c r="DJ119" s="1">
        <v>6.9637110799616897</v>
      </c>
      <c r="DK119" s="1">
        <v>5.5829389278141797</v>
      </c>
      <c r="DL119" s="1">
        <v>2.9168193076495799</v>
      </c>
      <c r="DM119" s="1">
        <v>5.1565298207427697</v>
      </c>
      <c r="DN119" s="1">
        <v>7.8919086975018402</v>
      </c>
      <c r="DO119" s="1">
        <v>0</v>
      </c>
      <c r="DP119" s="1">
        <v>6.1816625992400001</v>
      </c>
      <c r="DQ119" s="6">
        <v>9.3889400175047495</v>
      </c>
    </row>
    <row r="120" spans="1:121" x14ac:dyDescent="0.3">
      <c r="A120" s="23">
        <v>2</v>
      </c>
      <c r="B120" s="31" t="s">
        <v>117</v>
      </c>
      <c r="C120" s="26">
        <v>37</v>
      </c>
      <c r="D120" s="11">
        <v>25</v>
      </c>
      <c r="E120" s="5">
        <v>15.5523996255826</v>
      </c>
      <c r="F120" s="1">
        <v>10.6944980460565</v>
      </c>
      <c r="G120" s="1">
        <v>5.4075027061361602</v>
      </c>
      <c r="H120" s="1">
        <v>5.3064574960564297</v>
      </c>
      <c r="I120" s="1">
        <v>5.7682914137425501</v>
      </c>
      <c r="J120" s="1">
        <v>5.0272179070758698</v>
      </c>
      <c r="K120" s="1">
        <v>7.8654284883064403</v>
      </c>
      <c r="L120" s="1">
        <v>9.3111493784566406</v>
      </c>
      <c r="M120" s="1">
        <v>12.1347640366902</v>
      </c>
      <c r="N120" s="1">
        <v>7.4616431681276598</v>
      </c>
      <c r="O120" s="1">
        <v>9.3604123871732607</v>
      </c>
      <c r="P120" s="1">
        <v>10.107366264726901</v>
      </c>
      <c r="Q120" s="1">
        <v>9.1025722866368994</v>
      </c>
      <c r="R120" s="1">
        <v>11.6044355495419</v>
      </c>
      <c r="S120" s="1">
        <v>10.471505016248701</v>
      </c>
      <c r="T120" s="1">
        <v>12.597152308281</v>
      </c>
      <c r="U120" s="1">
        <v>7.50046223795853</v>
      </c>
      <c r="V120" s="1">
        <v>12.7068495287249</v>
      </c>
      <c r="W120" s="1">
        <v>4.4917527845222196</v>
      </c>
      <c r="X120" s="1">
        <v>4.4333813637869897</v>
      </c>
      <c r="Y120" s="1">
        <v>6.3673139624954098</v>
      </c>
      <c r="Z120" s="1">
        <v>10.970429715509701</v>
      </c>
      <c r="AA120" s="1">
        <v>8.6859893570779203</v>
      </c>
      <c r="AB120" s="1">
        <v>8.7660047835831296</v>
      </c>
      <c r="AC120" s="1">
        <v>7.6844573879491902</v>
      </c>
      <c r="AD120" s="1">
        <v>12.0827911407138</v>
      </c>
      <c r="AE120" s="1">
        <v>13.4628811823041</v>
      </c>
      <c r="AF120" s="1">
        <v>10.450049039150599</v>
      </c>
      <c r="AG120" s="1">
        <v>8.0497078587786994</v>
      </c>
      <c r="AH120" s="1">
        <v>8.2081913092479599</v>
      </c>
      <c r="AI120" s="1">
        <v>5.9193852763288302</v>
      </c>
      <c r="AJ120" s="1">
        <v>4.2469840462771797</v>
      </c>
      <c r="AK120" s="1">
        <v>10.2397526255666</v>
      </c>
      <c r="AL120" s="1">
        <v>9.7910327907398909</v>
      </c>
      <c r="AM120" s="1">
        <v>4.5623354587239602</v>
      </c>
      <c r="AN120" s="1">
        <v>5.5134490649897998</v>
      </c>
      <c r="AO120" s="1">
        <v>6.88409298202291</v>
      </c>
      <c r="AP120" s="1">
        <v>7.2680727389712496</v>
      </c>
      <c r="AQ120" s="1">
        <v>9.9084614351705405</v>
      </c>
      <c r="AR120" s="1">
        <v>11.1900705896325</v>
      </c>
      <c r="AS120" s="1">
        <v>9.9720230530856302</v>
      </c>
      <c r="AT120" s="1">
        <v>11.9266744255243</v>
      </c>
      <c r="AU120" s="1">
        <v>11.208701748082699</v>
      </c>
      <c r="AV120" s="1">
        <v>4.7180400756705199</v>
      </c>
      <c r="AW120" s="1">
        <v>5.0269237968196698</v>
      </c>
      <c r="AX120" s="1">
        <v>7.1909064606228297</v>
      </c>
      <c r="AY120" s="1">
        <v>5.9448076601830602</v>
      </c>
      <c r="AZ120" s="1">
        <v>12.051497588955201</v>
      </c>
      <c r="BA120" s="1">
        <v>14.63681810482</v>
      </c>
      <c r="BB120" s="1">
        <v>8.6133876191772103</v>
      </c>
      <c r="BC120" s="1">
        <v>15.189288760052399</v>
      </c>
      <c r="BD120" s="1">
        <v>10.2560654960841</v>
      </c>
      <c r="BE120" s="1">
        <v>15.0450119297608</v>
      </c>
      <c r="BF120" s="1">
        <v>4.5107305326337697</v>
      </c>
      <c r="BG120" s="1">
        <v>4.8817022572480404</v>
      </c>
      <c r="BH120" s="1">
        <v>6.8623620801939902</v>
      </c>
      <c r="BI120" s="1">
        <v>7.3115214408513998</v>
      </c>
      <c r="BJ120" s="1">
        <v>8.4273899348745598</v>
      </c>
      <c r="BK120" s="1">
        <v>10.2915760187011</v>
      </c>
      <c r="BL120" s="1">
        <v>14.976288263130799</v>
      </c>
      <c r="BM120" s="1">
        <v>4.3008239664940202</v>
      </c>
      <c r="BN120" s="1">
        <v>4.6958643701336298</v>
      </c>
      <c r="BO120" s="1">
        <v>6.8270637706391204</v>
      </c>
      <c r="BP120" s="1">
        <v>6.3180588113252396</v>
      </c>
      <c r="BQ120" s="1">
        <v>12.7289092589318</v>
      </c>
      <c r="BR120" s="1">
        <v>11.270236208558099</v>
      </c>
      <c r="BS120" s="1">
        <v>8.8929463440097596</v>
      </c>
      <c r="BT120" s="1">
        <v>12.1006177846072</v>
      </c>
      <c r="BU120" s="1">
        <v>12.831763606739701</v>
      </c>
      <c r="BV120" s="1">
        <v>13.6256167593325</v>
      </c>
      <c r="BW120" s="1">
        <v>9.0312067790858492</v>
      </c>
      <c r="BX120" s="1">
        <v>7.4162866031358998</v>
      </c>
      <c r="BY120" s="1">
        <v>15.2616783176527</v>
      </c>
      <c r="BZ120" s="1">
        <v>14.3904390825431</v>
      </c>
      <c r="CA120" s="1">
        <v>13.111108185854199</v>
      </c>
      <c r="CB120" s="1">
        <v>13.300123461302499</v>
      </c>
      <c r="CC120" s="1">
        <v>4.4304365667229497</v>
      </c>
      <c r="CD120" s="1">
        <v>5.3785810550614599</v>
      </c>
      <c r="CE120" s="1">
        <v>5.6319870105395697</v>
      </c>
      <c r="CF120" s="1">
        <v>4.8710191456435199</v>
      </c>
      <c r="CG120" s="1">
        <v>7.8736063855429297</v>
      </c>
      <c r="CH120" s="1">
        <v>4.6622087998706796</v>
      </c>
      <c r="CI120" s="1">
        <v>4.5314071595141003</v>
      </c>
      <c r="CJ120" s="1">
        <v>5.0161136673149898</v>
      </c>
      <c r="CK120" s="1">
        <v>4.3028268174466202</v>
      </c>
      <c r="CL120" s="1">
        <v>4.8536594748007698</v>
      </c>
      <c r="CM120" s="1">
        <v>4.2942238461820903</v>
      </c>
      <c r="CN120" s="1">
        <v>4.7583492317734901</v>
      </c>
      <c r="CO120" s="1">
        <v>4.9915112587618999</v>
      </c>
      <c r="CP120" s="1">
        <v>4.6152060105201</v>
      </c>
      <c r="CQ120" s="1">
        <v>4.7221764331502198</v>
      </c>
      <c r="CR120" s="1">
        <v>4.6306005183681496</v>
      </c>
      <c r="CS120" s="1">
        <v>10.239571625400901</v>
      </c>
      <c r="CT120" s="1">
        <v>5.4208303555073298</v>
      </c>
      <c r="CU120" s="1">
        <v>6.4719622337879796</v>
      </c>
      <c r="CV120" s="1">
        <v>5.1264877148961299</v>
      </c>
      <c r="CW120" s="1">
        <v>6.0484179007921597</v>
      </c>
      <c r="CX120" s="1">
        <v>4.7999909829012601</v>
      </c>
      <c r="CY120" s="1">
        <v>5.3146951123688302</v>
      </c>
      <c r="CZ120" s="1">
        <v>4.8727056634434103</v>
      </c>
      <c r="DA120" s="1">
        <v>4.9233567826127</v>
      </c>
      <c r="DB120" s="1">
        <v>4.7820439182402801</v>
      </c>
      <c r="DC120" s="1">
        <v>4.4668893748129701</v>
      </c>
      <c r="DD120" s="1">
        <v>4.7068094590026197</v>
      </c>
      <c r="DE120" s="1">
        <v>4.4356065318303504</v>
      </c>
      <c r="DF120" s="1">
        <v>5.5167242803016299</v>
      </c>
      <c r="DG120" s="1">
        <v>4.64956614666505</v>
      </c>
      <c r="DH120" s="1">
        <v>3.9650223417260699</v>
      </c>
      <c r="DI120" s="1">
        <v>4.4592171331283401</v>
      </c>
      <c r="DJ120" s="1">
        <v>4.3542028139936502</v>
      </c>
      <c r="DK120" s="1">
        <v>4.4239197331601803</v>
      </c>
      <c r="DL120" s="1">
        <v>3.51194139236426</v>
      </c>
      <c r="DM120" s="1">
        <v>4.0173118698939696</v>
      </c>
      <c r="DN120" s="1">
        <v>5.15189022492223</v>
      </c>
      <c r="DO120" s="1">
        <v>6.1816625992400001</v>
      </c>
      <c r="DP120" s="1">
        <v>0</v>
      </c>
      <c r="DQ120" s="6">
        <v>5.8072439188198501</v>
      </c>
    </row>
    <row r="121" spans="1:121" ht="15" thickBot="1" x14ac:dyDescent="0.35">
      <c r="A121" s="24">
        <v>2</v>
      </c>
      <c r="B121" s="32" t="s">
        <v>118</v>
      </c>
      <c r="C121" s="27">
        <v>37</v>
      </c>
      <c r="D121" s="12">
        <v>25</v>
      </c>
      <c r="E121" s="7">
        <v>17.354994213698699</v>
      </c>
      <c r="F121" s="8">
        <v>12.543969068810499</v>
      </c>
      <c r="G121" s="8">
        <v>6.8696911259643496</v>
      </c>
      <c r="H121" s="8">
        <v>7.9243115306278504</v>
      </c>
      <c r="I121" s="8">
        <v>8.3372581377765798</v>
      </c>
      <c r="J121" s="8">
        <v>6.6896927823147196</v>
      </c>
      <c r="K121" s="8">
        <v>10.8154915586836</v>
      </c>
      <c r="L121" s="8">
        <v>10.804816557166101</v>
      </c>
      <c r="M121" s="8">
        <v>13.2557320150575</v>
      </c>
      <c r="N121" s="8">
        <v>9.4782291654373196</v>
      </c>
      <c r="O121" s="8">
        <v>11.127656025938601</v>
      </c>
      <c r="P121" s="8">
        <v>11.245777953138001</v>
      </c>
      <c r="Q121" s="8">
        <v>10.056046970892201</v>
      </c>
      <c r="R121" s="8">
        <v>12.49194800129</v>
      </c>
      <c r="S121" s="8">
        <v>11.9967753079831</v>
      </c>
      <c r="T121" s="8">
        <v>14.992729795933901</v>
      </c>
      <c r="U121" s="8">
        <v>8.5431612102513199</v>
      </c>
      <c r="V121" s="8">
        <v>14.059516381256</v>
      </c>
      <c r="W121" s="8">
        <v>6.4634551577293999</v>
      </c>
      <c r="X121" s="8">
        <v>5.2267128644467604</v>
      </c>
      <c r="Y121" s="8">
        <v>8.9980627304178409</v>
      </c>
      <c r="Z121" s="8">
        <v>12.978009945558901</v>
      </c>
      <c r="AA121" s="8">
        <v>9.5103530118836392</v>
      </c>
      <c r="AB121" s="8">
        <v>10.188436867324301</v>
      </c>
      <c r="AC121" s="8">
        <v>9.4018834582928399</v>
      </c>
      <c r="AD121" s="8">
        <v>12.6209201435125</v>
      </c>
      <c r="AE121" s="8">
        <v>14.989278577110801</v>
      </c>
      <c r="AF121" s="8">
        <v>11.4360661718354</v>
      </c>
      <c r="AG121" s="8">
        <v>9.8916711590378092</v>
      </c>
      <c r="AH121" s="8">
        <v>10.0251369929729</v>
      </c>
      <c r="AI121" s="8">
        <v>7.1040842375596203</v>
      </c>
      <c r="AJ121" s="8">
        <v>4.7095400010155002</v>
      </c>
      <c r="AK121" s="8">
        <v>11.7389586912903</v>
      </c>
      <c r="AL121" s="8">
        <v>10.677749321160899</v>
      </c>
      <c r="AM121" s="8">
        <v>6.9890158479673996</v>
      </c>
      <c r="AN121" s="8">
        <v>7.40588592273369</v>
      </c>
      <c r="AO121" s="8">
        <v>8.9201720700081601</v>
      </c>
      <c r="AP121" s="8">
        <v>9.3268271307404405</v>
      </c>
      <c r="AQ121" s="8">
        <v>12.244098805593399</v>
      </c>
      <c r="AR121" s="8">
        <v>12.137440889333</v>
      </c>
      <c r="AS121" s="8">
        <v>11.5441063815314</v>
      </c>
      <c r="AT121" s="8">
        <v>13.1753850981237</v>
      </c>
      <c r="AU121" s="8">
        <v>12.667422861557499</v>
      </c>
      <c r="AV121" s="8">
        <v>6.5938251773171004</v>
      </c>
      <c r="AW121" s="8">
        <v>6.1269256783836203</v>
      </c>
      <c r="AX121" s="8">
        <v>9.9526307319940592</v>
      </c>
      <c r="AY121" s="8">
        <v>8.9689153028677193</v>
      </c>
      <c r="AZ121" s="8">
        <v>13.492391378685801</v>
      </c>
      <c r="BA121" s="8">
        <v>16.272777956806099</v>
      </c>
      <c r="BB121" s="8">
        <v>9.4499323982982197</v>
      </c>
      <c r="BC121" s="8">
        <v>16.185931066548498</v>
      </c>
      <c r="BD121" s="8">
        <v>11.5309801173998</v>
      </c>
      <c r="BE121" s="8">
        <v>16.269078626679399</v>
      </c>
      <c r="BF121" s="8">
        <v>7.6015799770518697</v>
      </c>
      <c r="BG121" s="8">
        <v>6.8621059982891897</v>
      </c>
      <c r="BH121" s="8">
        <v>9.3681769130869093</v>
      </c>
      <c r="BI121" s="8">
        <v>10.3121751503484</v>
      </c>
      <c r="BJ121" s="8">
        <v>11.376028121879401</v>
      </c>
      <c r="BK121" s="8">
        <v>11.6877029303225</v>
      </c>
      <c r="BL121" s="8">
        <v>16.718542676066399</v>
      </c>
      <c r="BM121" s="8">
        <v>7.2011240781024801</v>
      </c>
      <c r="BN121" s="8">
        <v>6.3603175919864396</v>
      </c>
      <c r="BO121" s="8">
        <v>9.0227933223323706</v>
      </c>
      <c r="BP121" s="8">
        <v>8.70248081245294</v>
      </c>
      <c r="BQ121" s="8">
        <v>14.528319587966999</v>
      </c>
      <c r="BR121" s="8">
        <v>13.394281997316</v>
      </c>
      <c r="BS121" s="8">
        <v>10.523935614438001</v>
      </c>
      <c r="BT121" s="8">
        <v>13.8547135376035</v>
      </c>
      <c r="BU121" s="8">
        <v>14.6982965381599</v>
      </c>
      <c r="BV121" s="8">
        <v>15.438481917908501</v>
      </c>
      <c r="BW121" s="8">
        <v>11.802029921727099</v>
      </c>
      <c r="BX121" s="8">
        <v>10.3840434236341</v>
      </c>
      <c r="BY121" s="8">
        <v>16.2894040390096</v>
      </c>
      <c r="BZ121" s="8">
        <v>15.8874694016181</v>
      </c>
      <c r="CA121" s="8">
        <v>14.222476359312999</v>
      </c>
      <c r="CB121" s="8">
        <v>14.506910509900001</v>
      </c>
      <c r="CC121" s="8">
        <v>7.0503047296306303</v>
      </c>
      <c r="CD121" s="8">
        <v>3.3458143963597999</v>
      </c>
      <c r="CE121" s="8">
        <v>8.4977483935427909</v>
      </c>
      <c r="CF121" s="8">
        <v>7.43490358851452</v>
      </c>
      <c r="CG121" s="8">
        <v>10.5213707753727</v>
      </c>
      <c r="CH121" s="8">
        <v>6.8330261102113301</v>
      </c>
      <c r="CI121" s="8">
        <v>4.1529091609659403</v>
      </c>
      <c r="CJ121" s="8">
        <v>6.0951450955941002</v>
      </c>
      <c r="CK121" s="8">
        <v>3.94461268812316</v>
      </c>
      <c r="CL121" s="8">
        <v>5.3230971334089503</v>
      </c>
      <c r="CM121" s="8">
        <v>3.6189940351133898</v>
      </c>
      <c r="CN121" s="8">
        <v>7.0607659754276897</v>
      </c>
      <c r="CO121" s="8">
        <v>6.6375224966037303</v>
      </c>
      <c r="CP121" s="8">
        <v>5.9476789417407003</v>
      </c>
      <c r="CQ121" s="8">
        <v>3.8110965007282802</v>
      </c>
      <c r="CR121" s="8">
        <v>5.4959198058750403</v>
      </c>
      <c r="CS121" s="8">
        <v>8.6594761198422194</v>
      </c>
      <c r="CT121" s="8">
        <v>7.93957018882735</v>
      </c>
      <c r="CU121" s="8">
        <v>9.3434065198285996</v>
      </c>
      <c r="CV121" s="8">
        <v>7.6928676361226698</v>
      </c>
      <c r="CW121" s="8">
        <v>4.98333657663966</v>
      </c>
      <c r="CX121" s="8">
        <v>6.0302044133633297</v>
      </c>
      <c r="CY121" s="8">
        <v>4.89571711781515</v>
      </c>
      <c r="CZ121" s="8">
        <v>7.2268355396995698</v>
      </c>
      <c r="DA121" s="8">
        <v>4.3494548467469301</v>
      </c>
      <c r="DB121" s="8">
        <v>8.7366580840449402</v>
      </c>
      <c r="DC121" s="8">
        <v>6.3195262907749399</v>
      </c>
      <c r="DD121" s="8">
        <v>8.2540462943378294</v>
      </c>
      <c r="DE121" s="8">
        <v>6.7777690995767497</v>
      </c>
      <c r="DF121" s="8">
        <v>9.4323237791208108</v>
      </c>
      <c r="DG121" s="8">
        <v>5.2048987580004198</v>
      </c>
      <c r="DH121" s="8">
        <v>7.1000704648213402</v>
      </c>
      <c r="DI121" s="8">
        <v>4.5864596388595604</v>
      </c>
      <c r="DJ121" s="8">
        <v>6.1451419468040402</v>
      </c>
      <c r="DK121" s="8">
        <v>4.4318465133693801</v>
      </c>
      <c r="DL121" s="8">
        <v>6.7041283884870602</v>
      </c>
      <c r="DM121" s="8">
        <v>6.4740433768500196</v>
      </c>
      <c r="DN121" s="8">
        <v>6.2064028497599804</v>
      </c>
      <c r="DO121" s="8">
        <v>9.3889400175047495</v>
      </c>
      <c r="DP121" s="8">
        <v>5.8072439188198501</v>
      </c>
      <c r="DQ121" s="9">
        <v>0</v>
      </c>
    </row>
  </sheetData>
  <conditionalFormatting sqref="E5:DQ1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distances_results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</dc:creator>
  <cp:lastModifiedBy>RemiPortable</cp:lastModifiedBy>
  <dcterms:created xsi:type="dcterms:W3CDTF">2018-02-06T23:26:52Z</dcterms:created>
  <dcterms:modified xsi:type="dcterms:W3CDTF">2018-02-07T13:27:54Z</dcterms:modified>
</cp:coreProperties>
</file>