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Master2\AnalyseImageEtVision\Projet\Brochets\results\"/>
    </mc:Choice>
  </mc:AlternateContent>
  <bookViews>
    <workbookView xWindow="0" yWindow="0" windowWidth="23040" windowHeight="9192"/>
  </bookViews>
  <sheets>
    <sheet name="fish_self11+random_clean_transp" sheetId="1" r:id="rId1"/>
  </sheets>
  <calcPr calcId="0"/>
</workbook>
</file>

<file path=xl/sharedStrings.xml><?xml version="1.0" encoding="utf-8"?>
<sst xmlns="http://schemas.openxmlformats.org/spreadsheetml/2006/main" count="8" uniqueCount="4">
  <si>
    <t>Subject/Candidate Campaign</t>
  </si>
  <si>
    <t>Number in Json</t>
  </si>
  <si>
    <t>Row in Log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</si>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</sst>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4" borderId="11" xfId="0" applyFill="1" applyBorder="1"/>
    <xf numFmtId="0" fontId="0" fillId="34" borderId="14" xfId="0" applyFill="1" applyBorder="1"/>
    <xf numFmtId="0" fontId="0" fillId="34" borderId="16" xfId="0" applyFill="1" applyBorder="1"/>
    <xf numFmtId="0" fontId="0" fillId="34" borderId="2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9" xfId="0" applyFill="1" applyBorder="1"/>
    <xf numFmtId="0" fontId="0" fillId="35" borderId="10" xfId="0" applyFill="1" applyBorder="1"/>
    <xf numFmtId="0" fontId="0" fillId="35" borderId="17" xfId="0" applyFill="1" applyBorder="1"/>
    <xf numFmtId="0" fontId="0" fillId="35" borderId="22" xfId="0" applyFill="1" applyBorder="1"/>
    <xf numFmtId="0" fontId="0" fillId="35" borderId="15" xfId="0" applyFill="1" applyBorder="1"/>
    <xf numFmtId="0" fontId="0" fillId="35" borderId="20" xfId="0" applyFill="1" applyBorder="1"/>
    <xf numFmtId="0" fontId="0" fillId="33" borderId="10" xfId="0" applyFill="1" applyBorder="1"/>
    <xf numFmtId="0" fontId="0" fillId="33" borderId="17" xfId="0" applyFill="1" applyBorder="1"/>
    <xf numFmtId="0" fontId="0" fillId="33" borderId="22" xfId="0" applyFill="1" applyBorder="1"/>
    <xf numFmtId="0" fontId="0" fillId="33" borderId="15" xfId="0" applyFill="1" applyBorder="1"/>
    <xf numFmtId="0" fontId="0" fillId="33" borderId="20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K1" workbookViewId="0">
      <selection activeCell="W22" sqref="W22"/>
    </sheetView>
  </sheetViews>
  <sheetFormatPr baseColWidth="10" defaultRowHeight="14.4" x14ac:dyDescent="0.3"/>
  <cols>
    <col min="15" max="15" width="24.5546875" bestFit="1" customWidth="1"/>
    <col min="16" max="16" width="13.44140625" bestFit="1" customWidth="1"/>
    <col min="17" max="17" width="9.88671875" bestFit="1" customWidth="1"/>
    <col min="18" max="18" width="5.88671875" bestFit="1" customWidth="1"/>
    <col min="19" max="20" width="12" bestFit="1" customWidth="1"/>
  </cols>
  <sheetData>
    <row r="1" spans="1:20" x14ac:dyDescent="0.3">
      <c r="A1" t="s">
        <v>0</v>
      </c>
      <c r="E1">
        <v>3</v>
      </c>
      <c r="F1">
        <v>3</v>
      </c>
      <c r="G1">
        <v>1</v>
      </c>
      <c r="H1">
        <v>1</v>
      </c>
      <c r="I1">
        <v>2</v>
      </c>
      <c r="J1">
        <v>2</v>
      </c>
      <c r="K1">
        <v>3</v>
      </c>
      <c r="L1">
        <v>3</v>
      </c>
      <c r="M1">
        <v>4</v>
      </c>
    </row>
    <row r="2" spans="1:20" x14ac:dyDescent="0.3">
      <c r="B2" t="s">
        <v>1</v>
      </c>
      <c r="E2">
        <v>36</v>
      </c>
      <c r="F2">
        <v>37</v>
      </c>
      <c r="G2">
        <v>43</v>
      </c>
      <c r="H2">
        <v>44</v>
      </c>
      <c r="I2">
        <v>52</v>
      </c>
      <c r="J2">
        <v>53</v>
      </c>
      <c r="K2">
        <v>36</v>
      </c>
      <c r="L2">
        <v>37</v>
      </c>
      <c r="M2">
        <v>8</v>
      </c>
    </row>
    <row r="3" spans="1:20" x14ac:dyDescent="0.3">
      <c r="C3" t="s">
        <v>2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</row>
    <row r="4" spans="1:20" x14ac:dyDescent="0.3">
      <c r="D4" t="s">
        <v>3</v>
      </c>
      <c r="E4">
        <v>11</v>
      </c>
      <c r="F4">
        <v>11</v>
      </c>
      <c r="G4">
        <v>21</v>
      </c>
      <c r="H4">
        <v>21</v>
      </c>
      <c r="I4">
        <v>15</v>
      </c>
      <c r="J4">
        <v>15</v>
      </c>
      <c r="K4">
        <v>11</v>
      </c>
      <c r="L4">
        <v>11</v>
      </c>
      <c r="M4">
        <v>5</v>
      </c>
    </row>
    <row r="5" spans="1:20" x14ac:dyDescent="0.3">
      <c r="A5">
        <v>3</v>
      </c>
      <c r="B5">
        <v>36</v>
      </c>
      <c r="C5">
        <v>20</v>
      </c>
      <c r="D5">
        <v>11</v>
      </c>
      <c r="E5">
        <v>0</v>
      </c>
      <c r="F5">
        <v>262836.526854</v>
      </c>
      <c r="G5">
        <v>1692844.2254000001</v>
      </c>
      <c r="H5">
        <v>1590839.3584799999</v>
      </c>
      <c r="I5">
        <v>378806.600156</v>
      </c>
      <c r="J5">
        <v>631466.66464600002</v>
      </c>
      <c r="K5">
        <v>0</v>
      </c>
      <c r="L5">
        <v>262836.526854</v>
      </c>
      <c r="M5">
        <v>497022.63118199998</v>
      </c>
    </row>
    <row r="6" spans="1:20" x14ac:dyDescent="0.3">
      <c r="A6">
        <v>3</v>
      </c>
      <c r="B6">
        <v>37</v>
      </c>
      <c r="C6">
        <v>20</v>
      </c>
      <c r="D6">
        <v>11</v>
      </c>
      <c r="E6">
        <v>262836.526854</v>
      </c>
      <c r="F6">
        <v>0</v>
      </c>
      <c r="G6">
        <v>2053692.0649999999</v>
      </c>
      <c r="H6">
        <v>1927221.0316399999</v>
      </c>
      <c r="I6">
        <v>466253.46921700001</v>
      </c>
      <c r="J6">
        <v>521550.836885</v>
      </c>
      <c r="K6">
        <v>262836.526854</v>
      </c>
      <c r="L6">
        <v>0</v>
      </c>
      <c r="M6">
        <v>639068.89552599995</v>
      </c>
    </row>
    <row r="9" spans="1:20" ht="15" thickBot="1" x14ac:dyDescent="0.35"/>
    <row r="10" spans="1:20" x14ac:dyDescent="0.3">
      <c r="O10" s="12" t="s">
        <v>0</v>
      </c>
      <c r="P10" s="16"/>
      <c r="Q10" s="16"/>
      <c r="R10" s="17"/>
      <c r="S10" s="18">
        <v>3</v>
      </c>
      <c r="T10" s="17">
        <v>3</v>
      </c>
    </row>
    <row r="11" spans="1:20" x14ac:dyDescent="0.3">
      <c r="O11" s="13"/>
      <c r="P11" s="19" t="s">
        <v>1</v>
      </c>
      <c r="Q11" s="19"/>
      <c r="R11" s="22"/>
      <c r="S11" s="23">
        <v>36</v>
      </c>
      <c r="T11" s="22">
        <v>37</v>
      </c>
    </row>
    <row r="12" spans="1:20" x14ac:dyDescent="0.3">
      <c r="O12" s="13"/>
      <c r="P12" s="19"/>
      <c r="Q12" s="24" t="s">
        <v>2</v>
      </c>
      <c r="R12" s="27"/>
      <c r="S12" s="28">
        <v>20</v>
      </c>
      <c r="T12" s="27">
        <v>20</v>
      </c>
    </row>
    <row r="13" spans="1:20" ht="15" thickBot="1" x14ac:dyDescent="0.35">
      <c r="O13" s="14"/>
      <c r="P13" s="20"/>
      <c r="Q13" s="25"/>
      <c r="R13" s="6" t="s">
        <v>3</v>
      </c>
      <c r="S13" s="10">
        <v>11</v>
      </c>
      <c r="T13" s="11">
        <v>11</v>
      </c>
    </row>
    <row r="14" spans="1:20" x14ac:dyDescent="0.3">
      <c r="O14" s="15">
        <v>3</v>
      </c>
      <c r="P14" s="21">
        <v>36</v>
      </c>
      <c r="Q14" s="26">
        <v>20</v>
      </c>
      <c r="R14" s="7">
        <v>11</v>
      </c>
      <c r="S14" s="1">
        <v>0</v>
      </c>
      <c r="T14" s="2">
        <v>262836.526854</v>
      </c>
    </row>
    <row r="15" spans="1:20" x14ac:dyDescent="0.3">
      <c r="O15" s="13">
        <v>3</v>
      </c>
      <c r="P15" s="19">
        <v>37</v>
      </c>
      <c r="Q15" s="24">
        <v>20</v>
      </c>
      <c r="R15" s="8">
        <v>11</v>
      </c>
      <c r="S15" s="3">
        <v>262836.526854</v>
      </c>
      <c r="T15" s="4">
        <v>0</v>
      </c>
    </row>
    <row r="16" spans="1:20" x14ac:dyDescent="0.3">
      <c r="O16" s="13">
        <v>1</v>
      </c>
      <c r="P16" s="19">
        <v>43</v>
      </c>
      <c r="Q16" s="24">
        <v>20</v>
      </c>
      <c r="R16" s="8">
        <v>21</v>
      </c>
      <c r="S16" s="3">
        <v>1692844.2254000001</v>
      </c>
      <c r="T16" s="4">
        <v>2053692.0649999999</v>
      </c>
    </row>
    <row r="17" spans="15:20" x14ac:dyDescent="0.3">
      <c r="O17" s="13">
        <v>1</v>
      </c>
      <c r="P17" s="19">
        <v>44</v>
      </c>
      <c r="Q17" s="24">
        <v>20</v>
      </c>
      <c r="R17" s="8">
        <v>21</v>
      </c>
      <c r="S17" s="3">
        <v>1590839.3584799999</v>
      </c>
      <c r="T17" s="4">
        <v>1927221.0316399999</v>
      </c>
    </row>
    <row r="18" spans="15:20" x14ac:dyDescent="0.3">
      <c r="O18" s="13">
        <v>2</v>
      </c>
      <c r="P18" s="19">
        <v>52</v>
      </c>
      <c r="Q18" s="24">
        <v>20</v>
      </c>
      <c r="R18" s="8">
        <v>15</v>
      </c>
      <c r="S18" s="3">
        <v>378806.600156</v>
      </c>
      <c r="T18" s="4">
        <v>466253.46921700001</v>
      </c>
    </row>
    <row r="19" spans="15:20" x14ac:dyDescent="0.3">
      <c r="O19" s="13">
        <v>2</v>
      </c>
      <c r="P19" s="19">
        <v>53</v>
      </c>
      <c r="Q19" s="24">
        <v>20</v>
      </c>
      <c r="R19" s="8">
        <v>15</v>
      </c>
      <c r="S19" s="3">
        <v>631466.66464600002</v>
      </c>
      <c r="T19" s="4">
        <v>521550.836885</v>
      </c>
    </row>
    <row r="20" spans="15:20" ht="15" thickBot="1" x14ac:dyDescent="0.35">
      <c r="O20" s="14">
        <v>4</v>
      </c>
      <c r="P20" s="20">
        <v>8</v>
      </c>
      <c r="Q20" s="25">
        <v>20</v>
      </c>
      <c r="R20" s="9">
        <v>5</v>
      </c>
      <c r="S20" s="5">
        <v>497022.63118199998</v>
      </c>
      <c r="T20" s="6">
        <v>639068.89552599995</v>
      </c>
    </row>
  </sheetData>
  <conditionalFormatting sqref="E5:M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:T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fish_self11+random_clean_transp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Lilyel</dc:creator>
  <cp:lastModifiedBy>RemiPortable</cp:lastModifiedBy>
  <dcterms:created xsi:type="dcterms:W3CDTF">2018-02-05T18:36:58Z</dcterms:created>
  <dcterms:modified xsi:type="dcterms:W3CDTF">2018-02-05T18:55:55Z</dcterms:modified>
</cp:coreProperties>
</file>