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ehro\OneDrive\Desktop\main one\ذوق_البهارات_نظام_ثنائي_اللغة\"/>
    </mc:Choice>
  </mc:AlternateContent>
  <xr:revisionPtr revIDLastSave="0" documentId="13_ncr:1_{8C91E119-A92D-4111-9254-FF873DBE1A20}" xr6:coauthVersionLast="47" xr6:coauthVersionMax="47" xr10:uidLastSave="{00000000-0000-0000-0000-000000000000}"/>
  <bookViews>
    <workbookView xWindow="2800" yWindow="2800" windowWidth="18000" windowHeight="1117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tc={E0ADCE4F-7437-41FD-B04B-DE547E1414A8}</author>
  </authors>
  <commentList>
    <comment ref="C1" authorId="0" shapeId="0" xr:uid="{E0ADCE4F-7437-41FD-B04B-DE547E1414A8}">
      <text>
        <t>[Threaded comment]
Your version of Excel allows you to read this threaded comment; however, any edits to it will get removed if the file is opened in a newer version of Excel. Learn more: https://go.microsoft.com/fwlink/?linkid=870924
Comment:
    انتبه لوضع اسم الفرع بالضبط ولا تغير أي حرف</t>
      </text>
    </comment>
  </commentList>
</comments>
</file>

<file path=xl/sharedStrings.xml><?xml version="1.0" encoding="utf-8"?>
<sst xmlns="http://schemas.openxmlformats.org/spreadsheetml/2006/main" count="11" uniqueCount="11">
  <si>
    <t>رقم الهوية</t>
  </si>
  <si>
    <t>الشهر</t>
  </si>
  <si>
    <t>الفرع</t>
  </si>
  <si>
    <t>زمن الحضور</t>
  </si>
  <si>
    <t>زمن الانصراف</t>
  </si>
  <si>
    <t>ساعات دوام فترة العمل</t>
  </si>
  <si>
    <t>ساعات عمل الموظف</t>
  </si>
  <si>
    <t>غياب</t>
  </si>
  <si>
    <t>تأخير</t>
  </si>
  <si>
    <t>إجمالي استقطاع</t>
  </si>
  <si>
    <t>ملاحظات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</si>
</sst>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mar Salah" id="{23301F29-68D6-414A-A36C-E62F1168C1CA}" userId="S::am-salah@riyadhschools.edu.sa::05830e79-2af7-4998-a65d-2b8bb763b5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7-30T20:12:42.14" personId="{23301F29-68D6-414A-A36C-E62F1168C1CA}" id="{E0ADCE4F-7437-41FD-B04B-DE547E1414A8}">
    <text>انتبه لوضع اسم الفرع بالضبط ولا تغير أي حرف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C6" sqref="C6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dataValidations count="1">
    <dataValidation type="list" allowBlank="1" showInputMessage="1" showErrorMessage="1" sqref="B2:B1000" xr:uid="{00000000-0002-0000-0000-000000000000}">
      <formula1>"يناير,فبراير,مارس,أبريل,مايو,يونيو,يوليو,أغسطس,سبتمبر,أكتوبر,نوفمبر,ديسمبر"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Ammar Salah</cp:lastModifiedBy>
  <dcterms:created xsi:type="dcterms:W3CDTF">2025-07-30T19:58:59Z</dcterms:created>
  <dcterms:modified xsi:type="dcterms:W3CDTF">2025-07-30T20:12:47Z</dcterms:modified>
</cp:coreProperties>
</file>