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hro\Downloads\main one\ذوق_البهارات_نظام_ثنائي_اللغة\"/>
    </mc:Choice>
  </mc:AlternateContent>
  <xr:revisionPtr revIDLastSave="0" documentId="13_ncr:1_{BAD1816E-F5CE-476E-9457-9F0B4C60CBF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  <sheet name="guidance دليل" sheetId="2" r:id="rId2"/>
  </sheets>
  <calcPr calcId="124519"/>
</workbook>
</file>

<file path=xl/sharedStrings.xml><?xml version="1.0" encoding="utf-8"?>
<sst xmlns="http://schemas.openxmlformats.org/spreadsheetml/2006/main" count="33" uniqueCount="21">
  <si>
    <t>رقم الهوية</t>
  </si>
  <si>
    <t>نوع الطلب</t>
  </si>
  <si>
    <t>تاريخ البداية</t>
  </si>
  <si>
    <t>تاريخ النهاية</t>
  </si>
  <si>
    <t>عدد الساعات</t>
  </si>
  <si>
    <t>تاريخ التنفيذ</t>
  </si>
  <si>
    <t>تفاصيل</t>
  </si>
  <si>
    <t>رقم الطلب</t>
  </si>
  <si>
    <t>تاريخ الطلب</t>
  </si>
  <si>
    <t>تاريخ الموافقة الأولى</t>
  </si>
  <si>
    <t>تاريخ الموافقة الثانية</t>
  </si>
  <si>
    <t>مطابق لهوية الموظف</t>
  </si>
  <si>
    <t>إجازة - استئذان - خصم - أخرى - أجر عمل إضافي</t>
  </si>
  <si>
    <t>تاريخ البداية في الإجازات</t>
  </si>
  <si>
    <t>تاريخ النهاية للإجازة</t>
  </si>
  <si>
    <t>في حال الخصم ضع هنا مقدار الخصم بالريال</t>
  </si>
  <si>
    <t xml:space="preserve">في حال الاستئذان </t>
  </si>
  <si>
    <t>ضع هنا سبب الخصم</t>
  </si>
  <si>
    <t>ينشئ آليا لا تضعه</t>
  </si>
  <si>
    <t>ينشأ آليا لا تضعه</t>
  </si>
  <si>
    <t>لا تضعه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</si>
</sst>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9" sqref="J9"/>
    </sheetView>
  </sheetViews>
  <sheetFormatPr defaultRowHeight="14" x14ac:dyDescent="0.3"/>
  <cols>
    <col min="8" max="8" width="8.08203125" customWidth="1"/>
    <col min="9" max="9" width="12.08203125" customWidth="1"/>
    <col min="10" max="10" width="15.83203125" customWidth="1"/>
    <col min="11" max="11" width="17.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ataValidations count="1">
    <dataValidation type="list" allowBlank="1" showInputMessage="1" showErrorMessage="1" sqref="B2:B1048576" xr:uid="{E25B64C5-03BE-4EE7-90BF-4FA6223B6714}">
      <formula1>"إجازة,استئذان,خصم,أخرى,أجر عمل إضافي"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331C-E372-4368-B3F1-1812259C659B}">
  <dimension ref="A1:K2"/>
  <sheetViews>
    <sheetView workbookViewId="0">
      <selection activeCell="B2" sqref="B2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1.5" customHeight="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s">
        <v>19</v>
      </c>
      <c r="J2" s="4" t="s">
        <v>19</v>
      </c>
      <c r="K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guidance دليل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 sal</cp:lastModifiedBy>
  <dcterms:created xsi:type="dcterms:W3CDTF">2025-07-05T13:21:18Z</dcterms:created>
  <dcterms:modified xsi:type="dcterms:W3CDTF">2025-07-05T13:28:38Z</dcterms:modified>
</cp:coreProperties>
</file>